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50278044-0B69-4F66-AAA9-552F93DA21F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<sst xmlns="http://schemas.openxmlformats.org/spreadsheetml/2006/main" count="103" uniqueCount="40">
  <si>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</si>
  <si>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</si>
  <si>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</si>
  <si>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</si>
  <si>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</si>
  <si>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</si>
  <si>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</si>
  <si>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</si>
  <si>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</si>
  <si>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</si>
  <si>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</si>
  <si>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</si>
  <si>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</si>
  <si>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</si>
  <si>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</si>
  <si>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</si>
  <si>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</si>
  <si>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</si>
  <si>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</si>
  <si>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</si>
  <si>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</si>
  <si>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</si>
  <si>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</si>
  <si>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</si>
  <si>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</si>
  <si>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</si>
  <si>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</si>
  <si>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</si>
  <si>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5100*</t>
  </si>
  <si>
    <t>4093*</t>
  </si>
  <si>
    <t>4218*</t>
  </si>
  <si>
    <t>1462*</t>
  </si>
  <si>
    <t>6320*</t>
  </si>
  <si>
    <t>1398Α</t>
  </si>
  <si>
    <t>2207κα</t>
  </si>
  <si>
    <t>2878*</t>
  </si>
  <si>
    <t>6226*</t>
  </si>
  <si>
    <t>3331*</t>
  </si>
  <si>
    <t>6127*</t>
  </si>
  <si>
    <t>2147*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</si>
</sst>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94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2192</v>
      </c>
      <c r="B12" s="5">
        <v>5470</v>
      </c>
      <c r="C12" s="5">
        <v>6557</v>
      </c>
      <c r="D12" s="5">
        <v>5769</v>
      </c>
      <c r="E12" s="5">
        <v>3151</v>
      </c>
      <c r="F12" s="5" t="s">
        <v>35</v>
      </c>
      <c r="G12" s="5"/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10992</v>
      </c>
      <c r="B27" s="5"/>
      <c r="C27" s="5"/>
      <c r="D27" s="5"/>
      <c r="E27" s="5"/>
      <c r="F27" s="5"/>
      <c r="G27" s="5">
        <v>4917</v>
      </c>
      <c r="H27" s="5">
        <v>5805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2214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4091</v>
      </c>
      <c r="D49" s="5">
        <v>1599</v>
      </c>
      <c r="E49" s="5">
        <v>3318</v>
      </c>
      <c r="F49" s="5"/>
      <c r="G49" s="5">
        <v>3194</v>
      </c>
      <c r="H49" s="5">
        <v>1925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>
        <v>6841</v>
      </c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857</v>
      </c>
      <c r="G86" s="5"/>
      <c r="H86" s="5"/>
      <c r="I86" s="5">
        <v>2903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3304</v>
      </c>
      <c r="B101" s="5"/>
      <c r="C101" s="5"/>
      <c r="D101" s="5"/>
      <c r="E101" s="5"/>
      <c r="F101" s="5"/>
      <c r="G101" s="5"/>
      <c r="H101" s="5">
        <v>3788</v>
      </c>
      <c r="I101" s="5">
        <v>205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2432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44904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>
        <v>3042</v>
      </c>
      <c r="E124" s="5">
        <v>3702</v>
      </c>
      <c r="F124" s="5"/>
      <c r="G124" s="5">
        <v>2210</v>
      </c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280</v>
      </c>
      <c r="B12" s="5">
        <v>2698</v>
      </c>
      <c r="C12" s="5">
        <v>5928</v>
      </c>
      <c r="D12" s="5">
        <v>4205</v>
      </c>
      <c r="E12" s="5">
        <v>1624</v>
      </c>
      <c r="F12" s="5">
        <v>5967</v>
      </c>
      <c r="G12" s="5">
        <v>3889</v>
      </c>
      <c r="H12" s="5">
        <v>2682</v>
      </c>
      <c r="I12" s="5">
        <v>3200</v>
      </c>
      <c r="J12" s="5"/>
    </row>
    <row r="13" spans="1:10" s="6" customFormat="1" ht="24" customHeight="1" x14ac:dyDescent="0.25">
      <c r="A13" s="5"/>
      <c r="B13" s="5">
        <v>4331</v>
      </c>
      <c r="C13" s="5">
        <v>920</v>
      </c>
      <c r="D13" s="5"/>
      <c r="E13" s="5"/>
      <c r="F13" s="5"/>
      <c r="G13" s="5"/>
      <c r="H13" s="5"/>
      <c r="I13" s="5">
        <v>1533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3393</v>
      </c>
      <c r="B12" s="5">
        <v>2576</v>
      </c>
      <c r="C12" s="5">
        <v>1322</v>
      </c>
      <c r="D12" s="5">
        <v>550</v>
      </c>
      <c r="E12" s="5"/>
      <c r="F12" s="5"/>
      <c r="G12" s="5">
        <v>1471</v>
      </c>
      <c r="H12" s="5">
        <v>1016</v>
      </c>
      <c r="I12" s="5">
        <v>2076</v>
      </c>
      <c r="J12" s="5"/>
    </row>
    <row r="13" spans="1:10" s="6" customFormat="1" ht="24" customHeight="1" x14ac:dyDescent="0.25">
      <c r="A13" s="5">
        <v>2349</v>
      </c>
      <c r="B13" s="5">
        <v>2860</v>
      </c>
      <c r="C13" s="5">
        <v>1593</v>
      </c>
      <c r="D13" s="5">
        <v>4213</v>
      </c>
      <c r="E13" s="5"/>
      <c r="F13" s="5"/>
      <c r="G13" s="5">
        <v>1697</v>
      </c>
      <c r="H13" s="5">
        <v>1809</v>
      </c>
      <c r="I13" s="5"/>
      <c r="J13" s="5"/>
    </row>
    <row r="14" spans="1:10" s="6" customFormat="1" ht="24" customHeight="1" x14ac:dyDescent="0.25">
      <c r="A14" s="5" t="s">
        <v>33</v>
      </c>
      <c r="B14" s="5"/>
      <c r="C14" s="5">
        <v>2265</v>
      </c>
      <c r="D14" s="5"/>
      <c r="E14" s="5"/>
      <c r="F14" s="5"/>
      <c r="G14" s="5">
        <v>1999</v>
      </c>
      <c r="H14" s="5">
        <v>1821</v>
      </c>
      <c r="I14" s="5"/>
      <c r="J14" s="5"/>
    </row>
    <row r="15" spans="1:10" s="6" customFormat="1" ht="24" customHeight="1" x14ac:dyDescent="0.25">
      <c r="A15" s="5"/>
      <c r="B15" s="5"/>
      <c r="C15" s="5">
        <v>3396</v>
      </c>
      <c r="D15" s="5"/>
      <c r="E15" s="5"/>
      <c r="F15" s="5"/>
      <c r="G15" s="5">
        <v>3034</v>
      </c>
      <c r="H15" s="5">
        <v>1854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2342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2590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770</v>
      </c>
      <c r="C12" s="5"/>
      <c r="D12" s="5">
        <v>3109</v>
      </c>
      <c r="E12" s="5">
        <v>4071</v>
      </c>
      <c r="F12" s="5"/>
      <c r="G12" s="5">
        <v>1254</v>
      </c>
      <c r="H12" s="5">
        <v>1160</v>
      </c>
      <c r="I12" s="5">
        <v>2202</v>
      </c>
      <c r="J12" s="5">
        <v>65</v>
      </c>
    </row>
    <row r="13" spans="1:10" s="6" customFormat="1" ht="24" customHeight="1" x14ac:dyDescent="0.25">
      <c r="A13" s="5">
        <v>560</v>
      </c>
      <c r="B13" s="5">
        <v>2204</v>
      </c>
      <c r="C13" s="5"/>
      <c r="D13" s="5">
        <v>3843</v>
      </c>
      <c r="E13" s="5">
        <v>4218</v>
      </c>
      <c r="F13" s="5"/>
      <c r="G13" s="5">
        <v>1077</v>
      </c>
      <c r="H13" s="5"/>
      <c r="I13" s="5">
        <v>2474</v>
      </c>
      <c r="J13" s="5">
        <v>35</v>
      </c>
    </row>
    <row r="14" spans="1:10" s="6" customFormat="1" ht="24" customHeight="1" x14ac:dyDescent="0.25">
      <c r="A14" s="5">
        <v>3521</v>
      </c>
      <c r="B14" s="5">
        <v>2525</v>
      </c>
      <c r="C14" s="5"/>
      <c r="D14" s="5"/>
      <c r="E14" s="5">
        <v>2589</v>
      </c>
      <c r="F14" s="5"/>
      <c r="G14" s="5">
        <v>2884</v>
      </c>
      <c r="H14" s="5"/>
      <c r="I14" s="5">
        <v>3075</v>
      </c>
      <c r="J14" s="5"/>
    </row>
    <row r="15" spans="1:10" s="6" customFormat="1" ht="24" customHeight="1" x14ac:dyDescent="0.25">
      <c r="A15" s="5">
        <v>948</v>
      </c>
      <c r="B15" s="5"/>
      <c r="C15" s="5"/>
      <c r="D15" s="5"/>
      <c r="E15" s="5">
        <v>2139</v>
      </c>
      <c r="F15" s="5"/>
      <c r="G15" s="5">
        <v>402</v>
      </c>
      <c r="H15" s="5"/>
      <c r="I15" s="5">
        <v>3554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1332</v>
      </c>
      <c r="F16" s="5"/>
      <c r="G16" s="5"/>
      <c r="H16" s="5"/>
      <c r="I16" s="5">
        <v>879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6318</v>
      </c>
      <c r="B12" s="5">
        <v>6397</v>
      </c>
      <c r="C12" s="5">
        <v>5320</v>
      </c>
      <c r="D12" s="5"/>
      <c r="E12" s="5">
        <v>1903</v>
      </c>
      <c r="F12" s="5"/>
      <c r="G12" s="5"/>
      <c r="H12" s="5">
        <v>2189</v>
      </c>
      <c r="I12" s="5"/>
      <c r="J12" s="5"/>
    </row>
    <row r="13" spans="1:10" s="6" customFormat="1" ht="24" customHeight="1" x14ac:dyDescent="0.25">
      <c r="A13" s="5"/>
      <c r="B13" s="5">
        <v>6604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8198</v>
      </c>
      <c r="I27" s="5">
        <v>1865</v>
      </c>
      <c r="J27" s="5">
        <v>1847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4842</v>
      </c>
      <c r="J49" s="5">
        <v>6553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4824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993</v>
      </c>
      <c r="C64" s="5"/>
      <c r="D64" s="5">
        <v>3370</v>
      </c>
      <c r="E64" s="5">
        <v>3388</v>
      </c>
      <c r="F64" s="5"/>
      <c r="G64" s="5">
        <v>1314</v>
      </c>
      <c r="H64" s="5"/>
      <c r="I64" s="5"/>
      <c r="J64" s="5"/>
    </row>
    <row r="65" spans="1:10" s="6" customFormat="1" ht="24" customHeight="1" x14ac:dyDescent="0.25">
      <c r="A65" s="5" t="s">
        <v>29</v>
      </c>
      <c r="B65" s="5">
        <v>2797</v>
      </c>
      <c r="C65" s="5"/>
      <c r="D65" s="5"/>
      <c r="E65" s="5"/>
      <c r="F65" s="5"/>
      <c r="G65" s="5">
        <v>4043</v>
      </c>
      <c r="H65" s="5"/>
      <c r="I65" s="5"/>
      <c r="J65" s="5"/>
    </row>
    <row r="66" spans="1:10" s="6" customFormat="1" ht="24" customHeight="1" x14ac:dyDescent="0.25">
      <c r="A66" s="5" t="s">
        <v>32</v>
      </c>
      <c r="B66" s="5">
        <v>6621</v>
      </c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1765</v>
      </c>
      <c r="B86" s="5">
        <v>6415</v>
      </c>
      <c r="C86" s="5"/>
      <c r="D86" s="5">
        <v>499</v>
      </c>
      <c r="E86" s="5">
        <v>1865</v>
      </c>
      <c r="F86" s="5">
        <v>2238</v>
      </c>
      <c r="G86" s="5">
        <v>237</v>
      </c>
      <c r="H86" s="5">
        <v>247</v>
      </c>
      <c r="I86" s="5">
        <v>606</v>
      </c>
      <c r="J86" s="5"/>
    </row>
    <row r="87" spans="1:10" s="6" customFormat="1" ht="24" customHeight="1" x14ac:dyDescent="0.25">
      <c r="A87" s="5">
        <v>2183</v>
      </c>
      <c r="B87" s="5"/>
      <c r="C87" s="5"/>
      <c r="D87" s="5"/>
      <c r="E87" s="5">
        <v>3487</v>
      </c>
      <c r="F87" s="5"/>
      <c r="G87" s="5">
        <v>767</v>
      </c>
      <c r="H87" s="5">
        <v>264</v>
      </c>
      <c r="I87" s="5">
        <v>2297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965</v>
      </c>
      <c r="H88" s="5">
        <v>374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1744</v>
      </c>
      <c r="H89" s="5">
        <v>422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2256</v>
      </c>
      <c r="H90" s="5">
        <v>694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2347</v>
      </c>
      <c r="H91" s="5">
        <v>695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2744</v>
      </c>
      <c r="H92" s="5">
        <v>1094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>
        <v>2781</v>
      </c>
      <c r="H93" s="5">
        <v>1617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>
        <v>3513</v>
      </c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919</v>
      </c>
      <c r="B99" s="5"/>
      <c r="C99" s="5"/>
      <c r="D99" s="5"/>
      <c r="E99" s="5"/>
      <c r="F99" s="5"/>
      <c r="G99" s="5"/>
      <c r="H99" s="5"/>
      <c r="I99" s="5">
        <v>2336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4">
    <sortCondition ref="H86:H9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</v>
      </c>
      <c r="B12" s="5">
        <v>804</v>
      </c>
      <c r="C12" s="5" t="s">
        <v>34</v>
      </c>
      <c r="D12" s="5">
        <v>1980</v>
      </c>
      <c r="E12" s="8">
        <v>1057</v>
      </c>
      <c r="F12" s="5">
        <v>2168</v>
      </c>
      <c r="G12" s="5">
        <v>1817</v>
      </c>
      <c r="H12" s="5">
        <v>805</v>
      </c>
      <c r="I12" s="5">
        <v>1083</v>
      </c>
      <c r="J12" s="5"/>
    </row>
    <row r="13" spans="1:10" s="6" customFormat="1" ht="24" customHeight="1" x14ac:dyDescent="0.25">
      <c r="A13" s="5">
        <v>645</v>
      </c>
      <c r="B13" s="5">
        <v>2446</v>
      </c>
      <c r="C13" s="5"/>
      <c r="D13" s="5"/>
      <c r="E13" s="5"/>
      <c r="F13" s="5">
        <v>5</v>
      </c>
      <c r="G13" s="5">
        <v>1894</v>
      </c>
      <c r="H13" s="5">
        <v>1161</v>
      </c>
      <c r="I13" s="5">
        <v>3148</v>
      </c>
      <c r="J13" s="5"/>
    </row>
    <row r="14" spans="1:10" s="6" customFormat="1" ht="24" customHeight="1" x14ac:dyDescent="0.25">
      <c r="A14" s="5">
        <v>1433</v>
      </c>
      <c r="B14" s="5">
        <v>2925</v>
      </c>
      <c r="C14" s="5"/>
      <c r="D14" s="5"/>
      <c r="E14" s="5"/>
      <c r="F14" s="5"/>
      <c r="G14" s="5">
        <v>2043</v>
      </c>
      <c r="H14" s="5">
        <v>1994</v>
      </c>
      <c r="I14" s="5"/>
      <c r="J14" s="5"/>
    </row>
    <row r="15" spans="1:10" s="6" customFormat="1" ht="24" customHeight="1" x14ac:dyDescent="0.25">
      <c r="A15" s="5">
        <v>2285</v>
      </c>
      <c r="B15" s="5">
        <v>2931</v>
      </c>
      <c r="C15" s="5"/>
      <c r="D15" s="5"/>
      <c r="E15" s="5"/>
      <c r="F15" s="5"/>
      <c r="G15" s="5">
        <v>3810</v>
      </c>
      <c r="H15" s="5">
        <v>2725</v>
      </c>
      <c r="I15" s="5"/>
      <c r="J15" s="5"/>
    </row>
    <row r="16" spans="1:10" s="6" customFormat="1" ht="24" customHeight="1" x14ac:dyDescent="0.25">
      <c r="A16" s="5"/>
      <c r="B16" s="5">
        <v>3004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3184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3764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6221</v>
      </c>
      <c r="B12" s="5"/>
      <c r="C12" s="5"/>
      <c r="D12" s="5"/>
      <c r="E12" s="5">
        <v>6387</v>
      </c>
      <c r="F12" s="5"/>
      <c r="G12" s="5"/>
      <c r="H12" s="5"/>
      <c r="I12" s="5">
        <v>6216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6260</v>
      </c>
      <c r="D12" s="5"/>
      <c r="E12" s="5"/>
      <c r="F12" s="5"/>
      <c r="G12" s="5">
        <v>7445</v>
      </c>
      <c r="H12" s="5"/>
      <c r="I12" s="5" t="s">
        <v>28</v>
      </c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6223</v>
      </c>
      <c r="G12" s="5"/>
      <c r="H12" s="5"/>
      <c r="I12" s="5" t="s">
        <v>39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1233</v>
      </c>
      <c r="B12" s="5"/>
      <c r="C12" s="5"/>
      <c r="D12" s="5"/>
      <c r="E12" s="5">
        <v>4246</v>
      </c>
      <c r="F12" s="5">
        <v>1416</v>
      </c>
      <c r="G12" s="5">
        <v>3354</v>
      </c>
      <c r="H12" s="5">
        <v>4415</v>
      </c>
      <c r="I12" s="5"/>
      <c r="J12" s="5"/>
    </row>
    <row r="13" spans="1:10" s="6" customFormat="1" ht="24" customHeight="1" x14ac:dyDescent="0.25">
      <c r="A13" s="5">
        <v>689</v>
      </c>
      <c r="B13" s="5"/>
      <c r="C13" s="5"/>
      <c r="D13" s="5"/>
      <c r="E13" s="5">
        <v>1342</v>
      </c>
      <c r="F13" s="5">
        <v>1521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3407</v>
      </c>
      <c r="E12" s="5"/>
      <c r="F12" s="5">
        <v>4192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2959</v>
      </c>
      <c r="B12" s="5">
        <v>4626</v>
      </c>
      <c r="C12" s="5"/>
      <c r="D12" s="5">
        <v>3733</v>
      </c>
      <c r="E12" s="5">
        <v>6079</v>
      </c>
      <c r="F12" s="5">
        <v>1146</v>
      </c>
      <c r="G12" s="5">
        <v>1519</v>
      </c>
      <c r="H12" s="5"/>
      <c r="I12" s="5"/>
      <c r="J12" s="5"/>
    </row>
    <row r="13" spans="1:10" s="6" customFormat="1" ht="24" customHeight="1" x14ac:dyDescent="0.25">
      <c r="A13" s="5">
        <v>5878</v>
      </c>
      <c r="B13" s="5">
        <v>3235</v>
      </c>
      <c r="C13" s="5"/>
      <c r="D13" s="5">
        <v>3220</v>
      </c>
      <c r="E13" s="5">
        <v>338</v>
      </c>
      <c r="F13" s="5">
        <v>1670</v>
      </c>
      <c r="G13" s="5">
        <v>3906</v>
      </c>
      <c r="H13" s="5"/>
      <c r="I13" s="5"/>
      <c r="J13" s="5"/>
    </row>
    <row r="14" spans="1:10" s="6" customFormat="1" ht="24" customHeight="1" x14ac:dyDescent="0.25">
      <c r="A14" s="5">
        <v>2818</v>
      </c>
      <c r="B14" s="5"/>
      <c r="C14" s="5"/>
      <c r="D14" s="5"/>
      <c r="E14" s="5"/>
      <c r="F14" s="5"/>
      <c r="G14" s="5">
        <v>2206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2022-12-07T11:35:28Z</dcterms:modified>
</cp:coreProperties>
</file>