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88A324B2-B7F6-4E9B-886D-7B9F0D28F44E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<sst xmlns="http://schemas.openxmlformats.org/spreadsheetml/2006/main" count="100" uniqueCount="37">
  <si>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</si>
  <si>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</si>
  <si>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</si>
  <si>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</si>
  <si>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</si>
  <si>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</si>
  <si>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</si>
  <si>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</si>
  <si>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</si>
  <si>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</si>
  <si>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</si>
  <si>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</si>
  <si>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</si>
  <si>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</si>
  <si>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</si>
  <si>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</si>
  <si>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</si>
  <si>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</si>
  <si>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</si>
  <si>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</si>
  <si>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</si>
  <si>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</si>
  <si>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</si>
  <si>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</si>
  <si>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</si>
  <si>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</si>
  <si>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</si>
  <si>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</si>
  <si>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2891*</t>
  </si>
  <si>
    <t>4739*</t>
  </si>
  <si>
    <t>6690*</t>
  </si>
  <si>
    <t>594*</t>
  </si>
  <si>
    <t>5021*</t>
  </si>
  <si>
    <t>4021*</t>
  </si>
  <si>
    <t>3535*</t>
  </si>
  <si>
    <t>2947*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</si>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</sst>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1774</v>
      </c>
      <c r="D12" s="5">
        <v>5843</v>
      </c>
      <c r="E12" s="5">
        <v>1616</v>
      </c>
      <c r="F12" s="5"/>
      <c r="G12" s="5">
        <v>3747</v>
      </c>
      <c r="H12" s="5">
        <v>4639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>
        <v>3687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29</v>
      </c>
      <c r="E27" s="5"/>
      <c r="F27" s="5"/>
      <c r="G27" s="5"/>
      <c r="H27" s="5"/>
      <c r="I27" s="5">
        <v>2440</v>
      </c>
      <c r="J27" s="5">
        <v>5332</v>
      </c>
    </row>
    <row r="28" spans="1:10" s="6" customFormat="1" ht="24" customHeight="1" x14ac:dyDescent="0.25">
      <c r="A28" s="5"/>
      <c r="B28" s="5"/>
      <c r="C28" s="5"/>
      <c r="D28" s="5">
        <v>10282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1878</v>
      </c>
      <c r="C49" s="5">
        <v>6760</v>
      </c>
      <c r="D49" s="5">
        <v>2104</v>
      </c>
      <c r="E49" s="5"/>
      <c r="F49" s="5">
        <v>3877</v>
      </c>
      <c r="G49" s="5">
        <v>3941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4231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2613</v>
      </c>
      <c r="B86" s="5">
        <v>4810</v>
      </c>
      <c r="C86" s="5">
        <v>3640</v>
      </c>
      <c r="D86" s="5"/>
      <c r="E86" s="5"/>
      <c r="F86" s="5"/>
      <c r="G86" s="5">
        <v>3747</v>
      </c>
      <c r="H86" s="5">
        <v>272</v>
      </c>
      <c r="I86" s="5">
        <v>2557</v>
      </c>
      <c r="J86" s="5"/>
    </row>
    <row r="87" spans="1:10" s="6" customFormat="1" ht="24" customHeight="1" x14ac:dyDescent="0.25">
      <c r="A87" s="5">
        <v>2580</v>
      </c>
      <c r="B87" s="5">
        <v>3663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/>
      <c r="C101" s="5">
        <v>3270</v>
      </c>
      <c r="D101" s="5">
        <v>3780</v>
      </c>
      <c r="E101" s="5"/>
      <c r="F101" s="5">
        <v>957</v>
      </c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44908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2351</v>
      </c>
      <c r="B124" s="5">
        <v>2720</v>
      </c>
      <c r="C124" s="5">
        <v>1580</v>
      </c>
      <c r="D124" s="5"/>
      <c r="E124" s="5">
        <v>1427</v>
      </c>
      <c r="F124" s="5"/>
      <c r="G124" s="5"/>
      <c r="H124" s="5">
        <v>1295</v>
      </c>
      <c r="I124" s="5"/>
      <c r="J124" s="5"/>
    </row>
    <row r="125" spans="1:10" s="6" customFormat="1" ht="24" customHeight="1" x14ac:dyDescent="0.25">
      <c r="A125" s="5"/>
      <c r="B125" s="5"/>
      <c r="C125" s="5">
        <v>1216</v>
      </c>
      <c r="D125" s="5"/>
      <c r="E125" s="5">
        <v>1869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4554</v>
      </c>
      <c r="C12" s="5">
        <v>7090</v>
      </c>
      <c r="D12" s="5">
        <v>4370</v>
      </c>
      <c r="E12" s="5">
        <v>5229</v>
      </c>
      <c r="F12" s="5"/>
      <c r="G12" s="5">
        <v>3549</v>
      </c>
      <c r="H12" s="5">
        <v>800</v>
      </c>
      <c r="I12" s="5"/>
      <c r="J12" s="5"/>
    </row>
    <row r="13" spans="1:10" s="6" customFormat="1" ht="24" customHeight="1" x14ac:dyDescent="0.25">
      <c r="A13" s="5">
        <v>2870</v>
      </c>
      <c r="B13" s="5">
        <v>2110</v>
      </c>
      <c r="C13" s="5">
        <v>1423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1386</v>
      </c>
      <c r="B14" s="5">
        <v>5440</v>
      </c>
      <c r="C14" s="5">
        <v>3312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1296</v>
      </c>
      <c r="B12" s="5"/>
      <c r="C12" s="5"/>
      <c r="D12" s="5">
        <v>1697</v>
      </c>
      <c r="E12" s="5">
        <v>3310</v>
      </c>
      <c r="F12" s="5">
        <v>318</v>
      </c>
      <c r="G12" s="5"/>
      <c r="H12" s="5">
        <v>1822</v>
      </c>
      <c r="I12" s="5">
        <v>3181</v>
      </c>
      <c r="J12" s="5">
        <v>106</v>
      </c>
    </row>
    <row r="13" spans="1:10" s="6" customFormat="1" ht="24" customHeight="1" x14ac:dyDescent="0.25">
      <c r="A13" s="5">
        <v>1172</v>
      </c>
      <c r="B13" s="5"/>
      <c r="C13" s="5"/>
      <c r="D13" s="5">
        <v>1343</v>
      </c>
      <c r="E13" s="5">
        <v>1862</v>
      </c>
      <c r="F13" s="5">
        <v>283</v>
      </c>
      <c r="G13" s="5"/>
      <c r="H13" s="5">
        <v>1432</v>
      </c>
      <c r="I13" s="5">
        <v>2686</v>
      </c>
      <c r="J13" s="5"/>
    </row>
    <row r="14" spans="1:10" s="6" customFormat="1" ht="24" customHeight="1" x14ac:dyDescent="0.25">
      <c r="A14" s="5">
        <v>562</v>
      </c>
      <c r="B14" s="5"/>
      <c r="C14" s="5"/>
      <c r="D14" s="5">
        <v>2604</v>
      </c>
      <c r="E14" s="5">
        <v>1010</v>
      </c>
      <c r="F14" s="5"/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273</v>
      </c>
      <c r="B15" s="5"/>
      <c r="C15" s="5"/>
      <c r="D15" s="5">
        <v>3866</v>
      </c>
      <c r="E15" s="5">
        <v>1127</v>
      </c>
      <c r="F15" s="5"/>
      <c r="G15" s="5"/>
      <c r="H15" s="5">
        <v>2757</v>
      </c>
      <c r="I15" s="5"/>
      <c r="J15" s="5"/>
    </row>
    <row r="16" spans="1:10" s="6" customFormat="1" ht="24" customHeight="1" x14ac:dyDescent="0.25">
      <c r="A16" s="5">
        <v>2911</v>
      </c>
      <c r="B16" s="5"/>
      <c r="C16" s="5"/>
      <c r="D16" s="5"/>
      <c r="E16" s="5">
        <v>1083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2501</v>
      </c>
      <c r="B12" s="5">
        <v>3084</v>
      </c>
      <c r="C12" s="5"/>
      <c r="D12" s="5">
        <v>4131</v>
      </c>
      <c r="E12" s="5">
        <v>2815</v>
      </c>
      <c r="F12" s="5">
        <v>3096</v>
      </c>
      <c r="G12" s="5">
        <v>2452</v>
      </c>
      <c r="H12" s="5">
        <v>2695</v>
      </c>
      <c r="I12" s="5">
        <v>491</v>
      </c>
      <c r="J12" s="5">
        <v>29</v>
      </c>
    </row>
    <row r="13" spans="1:10" s="6" customFormat="1" ht="24" customHeight="1" x14ac:dyDescent="0.25">
      <c r="A13" s="5">
        <v>3013</v>
      </c>
      <c r="B13" s="5">
        <v>312</v>
      </c>
      <c r="C13" s="5"/>
      <c r="D13" s="5">
        <v>2821</v>
      </c>
      <c r="E13" s="5">
        <v>1781</v>
      </c>
      <c r="F13" s="5">
        <v>1028</v>
      </c>
      <c r="G13" s="5">
        <v>1501</v>
      </c>
      <c r="H13" s="5">
        <v>1484</v>
      </c>
      <c r="I13" s="5">
        <v>2666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1318</v>
      </c>
      <c r="G14" s="5">
        <v>1954</v>
      </c>
      <c r="H14" s="5">
        <v>1842</v>
      </c>
      <c r="I14" s="5">
        <v>1500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207</v>
      </c>
      <c r="I15" s="5">
        <v>2255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2766</v>
      </c>
      <c r="I16" s="5">
        <v>653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6994</v>
      </c>
      <c r="B12" s="5"/>
      <c r="C12" s="5"/>
      <c r="D12" s="5">
        <v>1542</v>
      </c>
      <c r="E12" s="5">
        <v>4904</v>
      </c>
      <c r="F12" s="5">
        <v>1603</v>
      </c>
      <c r="G12" s="5">
        <v>1967</v>
      </c>
      <c r="H12" s="5">
        <v>4558</v>
      </c>
      <c r="I12" s="5"/>
      <c r="J12" s="5"/>
    </row>
    <row r="13" spans="1:10" s="6" customFormat="1" ht="24" customHeight="1" x14ac:dyDescent="0.25">
      <c r="A13" s="5">
        <v>6907</v>
      </c>
      <c r="B13" s="5"/>
      <c r="C13" s="5"/>
      <c r="D13" s="5">
        <v>5564</v>
      </c>
      <c r="E13" s="5">
        <v>319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3988</v>
      </c>
      <c r="H27" s="5">
        <v>5089</v>
      </c>
      <c r="I27" s="5">
        <v>574</v>
      </c>
      <c r="J27" s="5">
        <v>6599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2713</v>
      </c>
      <c r="H28" s="5">
        <v>3817</v>
      </c>
      <c r="I28" s="5">
        <v>1267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3075</v>
      </c>
      <c r="H29" s="5">
        <v>3470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44908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6569</v>
      </c>
      <c r="G49" s="5">
        <v>1346</v>
      </c>
      <c r="H49" s="5"/>
      <c r="I49" s="5">
        <v>7466</v>
      </c>
      <c r="J49" s="5">
        <v>5191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30</v>
      </c>
      <c r="B64" s="5">
        <v>5950</v>
      </c>
      <c r="C64" s="5">
        <v>6697</v>
      </c>
      <c r="D64" s="5">
        <v>2244</v>
      </c>
      <c r="E64" s="5"/>
      <c r="F64" s="5"/>
      <c r="G64" s="5">
        <v>2049</v>
      </c>
      <c r="H64" s="5">
        <v>1685</v>
      </c>
      <c r="I64" s="5">
        <v>4706</v>
      </c>
      <c r="J64" s="5"/>
    </row>
    <row r="65" spans="1:10" s="6" customFormat="1" ht="24" customHeight="1" x14ac:dyDescent="0.25">
      <c r="A65" s="5">
        <v>3308</v>
      </c>
      <c r="B65" s="5"/>
      <c r="C65" s="5">
        <v>6384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6804</v>
      </c>
      <c r="B66" s="5"/>
      <c r="C66" s="5">
        <v>1018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44908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1418</v>
      </c>
      <c r="C86" s="5">
        <v>4078</v>
      </c>
      <c r="D86" s="5">
        <v>2372</v>
      </c>
      <c r="E86" s="5">
        <v>3389</v>
      </c>
      <c r="F86" s="5">
        <v>3692</v>
      </c>
      <c r="G86" s="5">
        <v>1739</v>
      </c>
      <c r="H86" s="5">
        <v>2003</v>
      </c>
      <c r="I86" s="5">
        <v>2376</v>
      </c>
      <c r="J86" s="5"/>
    </row>
    <row r="87" spans="1:10" s="6" customFormat="1" ht="24" customHeight="1" x14ac:dyDescent="0.25">
      <c r="A87" s="5">
        <v>7935</v>
      </c>
      <c r="B87" s="5">
        <v>414</v>
      </c>
      <c r="C87" s="5">
        <v>4938</v>
      </c>
      <c r="D87" s="5"/>
      <c r="E87" s="5">
        <v>3589</v>
      </c>
      <c r="F87" s="5">
        <v>2249</v>
      </c>
      <c r="G87" s="5">
        <v>2658</v>
      </c>
      <c r="H87" s="5">
        <v>800</v>
      </c>
      <c r="I87" s="5">
        <v>559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2889</v>
      </c>
      <c r="F88" s="5"/>
      <c r="G88" s="5">
        <v>3486</v>
      </c>
      <c r="H88" s="5">
        <v>3061</v>
      </c>
      <c r="I88" s="5">
        <v>232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1128</v>
      </c>
      <c r="F89" s="5"/>
      <c r="G89" s="5">
        <v>1433</v>
      </c>
      <c r="H89" s="5">
        <v>2477</v>
      </c>
      <c r="I89" s="5">
        <v>3495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516</v>
      </c>
      <c r="H90" s="5"/>
      <c r="I90" s="5">
        <v>196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945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>
        <v>3480</v>
      </c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2019</v>
      </c>
      <c r="E98" s="6">
        <v>2013</v>
      </c>
      <c r="F98" s="6">
        <v>2020</v>
      </c>
      <c r="G98" s="6">
        <v>2020</v>
      </c>
      <c r="H98" s="6">
        <v>2021</v>
      </c>
      <c r="I98" s="6">
        <v>2021</v>
      </c>
      <c r="J98" s="6">
        <v>2016</v>
      </c>
    </row>
    <row r="99" spans="1:10" s="6" customFormat="1" ht="24" customHeight="1" x14ac:dyDescent="0.25">
      <c r="A99" s="5">
        <v>6449</v>
      </c>
      <c r="B99" s="5">
        <v>3523</v>
      </c>
      <c r="C99" s="5">
        <v>2923</v>
      </c>
      <c r="D99" s="5">
        <v>1945</v>
      </c>
      <c r="E99" s="5">
        <v>2171</v>
      </c>
      <c r="F99" s="5">
        <v>3904</v>
      </c>
      <c r="G99" s="5">
        <v>971</v>
      </c>
      <c r="H99" s="5">
        <v>3365</v>
      </c>
      <c r="I99" s="5">
        <v>1952</v>
      </c>
      <c r="J99" s="5">
        <v>1540</v>
      </c>
    </row>
    <row r="100" spans="1:10" s="6" customFormat="1" ht="24" customHeight="1" x14ac:dyDescent="0.25">
      <c r="A100" s="5">
        <v>4536</v>
      </c>
      <c r="B100" s="5">
        <v>118</v>
      </c>
      <c r="C100" s="5">
        <v>2908</v>
      </c>
      <c r="D100" s="5">
        <v>728</v>
      </c>
      <c r="E100" s="5"/>
      <c r="F100" s="5"/>
      <c r="G100" s="5"/>
      <c r="H100" s="5">
        <v>1992</v>
      </c>
      <c r="I100" s="5"/>
      <c r="J100" s="5"/>
    </row>
    <row r="101" spans="1:10" s="6" customFormat="1" ht="24" customHeight="1" x14ac:dyDescent="0.25">
      <c r="A101" s="5"/>
      <c r="B101" s="5">
        <v>2754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6814</v>
      </c>
      <c r="B12" s="5">
        <v>203</v>
      </c>
      <c r="C12" s="5"/>
      <c r="D12" s="5">
        <v>2830</v>
      </c>
      <c r="E12" s="5">
        <v>800</v>
      </c>
      <c r="F12" s="5">
        <v>989</v>
      </c>
      <c r="G12" s="5">
        <v>3277</v>
      </c>
      <c r="H12" s="5">
        <v>992</v>
      </c>
      <c r="I12" s="5"/>
      <c r="J12" s="5"/>
    </row>
    <row r="13" spans="1:10" s="6" customFormat="1" ht="24" customHeight="1" x14ac:dyDescent="0.25">
      <c r="A13" s="5">
        <v>5588</v>
      </c>
      <c r="B13" s="5"/>
      <c r="C13" s="5"/>
      <c r="D13" s="5"/>
      <c r="E13" s="5">
        <v>3095</v>
      </c>
      <c r="F13" s="5">
        <v>3542</v>
      </c>
      <c r="G13" s="5">
        <v>3278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2550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3841</v>
      </c>
      <c r="J12" s="5">
        <v>5624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6793</v>
      </c>
      <c r="J12" s="5">
        <v>3026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10192</v>
      </c>
      <c r="B12" s="5"/>
      <c r="C12" s="5"/>
      <c r="D12" s="5"/>
      <c r="E12" s="5" t="s">
        <v>28</v>
      </c>
      <c r="F12" s="5"/>
      <c r="G12" s="5"/>
      <c r="H12" s="5" t="s">
        <v>32</v>
      </c>
      <c r="I12" s="5" t="s">
        <v>33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6794</v>
      </c>
      <c r="B12" s="5">
        <v>1109</v>
      </c>
      <c r="C12" s="5"/>
      <c r="D12" s="5">
        <v>4707</v>
      </c>
      <c r="E12" s="5">
        <v>2116</v>
      </c>
      <c r="F12" s="5">
        <v>4359</v>
      </c>
      <c r="G12" s="5">
        <v>4409</v>
      </c>
      <c r="H12" s="5"/>
      <c r="I12" s="5"/>
      <c r="J12" s="5"/>
    </row>
    <row r="13" spans="1:10" s="6" customFormat="1" ht="24" customHeight="1" x14ac:dyDescent="0.25">
      <c r="A13" s="5">
        <v>2884</v>
      </c>
      <c r="B13" s="5">
        <v>6003</v>
      </c>
      <c r="C13" s="5"/>
      <c r="D13" s="5">
        <v>5678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1282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35</v>
      </c>
      <c r="B12" s="5">
        <v>1407</v>
      </c>
      <c r="C12" s="5">
        <v>6720</v>
      </c>
      <c r="D12" s="5"/>
      <c r="E12" s="5">
        <v>3269</v>
      </c>
      <c r="F12" s="5"/>
      <c r="G12" s="5">
        <v>1221</v>
      </c>
      <c r="H12" s="5"/>
      <c r="I12" s="5"/>
      <c r="J12" s="5"/>
    </row>
    <row r="13" spans="1:10" s="6" customFormat="1" ht="24" customHeight="1" x14ac:dyDescent="0.25">
      <c r="A13" s="5">
        <v>4795</v>
      </c>
      <c r="B13" s="5">
        <v>5456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3052</v>
      </c>
      <c r="B14" s="5">
        <v>6703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5691</v>
      </c>
      <c r="B15" s="5">
        <v>4637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4401</v>
      </c>
      <c r="B16" s="5">
        <v>3249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5765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2022-12-07T10:53:25Z</dcterms:modified>
</cp:coreProperties>
</file>