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D7DC4F18-900B-4582-92DF-2FE25875F003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<sst xmlns="http://schemas.openxmlformats.org/spreadsheetml/2006/main" count="103" uniqueCount="40">
  <si>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</si>
  <si>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</si>
  <si>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</si>
  <si>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</si>
  <si>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</si>
  <si>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</si>
  <si>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</si>
  <si>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</si>
  <si>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</si>
  <si>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</si>
  <si>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</si>
  <si>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</si>
  <si>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</si>
  <si>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</si>
  <si>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</si>
  <si>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</si>
  <si>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</si>
  <si>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</si>
  <si>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</si>
  <si>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</si>
  <si>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</si>
  <si>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</si>
  <si>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</si>
  <si>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</si>
  <si>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</si>
  <si>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</si>
  <si>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</si>
  <si>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</si>
  <si>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7052*</t>
  </si>
  <si>
    <t>3859*</t>
  </si>
  <si>
    <t>7516*</t>
  </si>
  <si>
    <t>4465*</t>
  </si>
  <si>
    <t>2827*</t>
  </si>
  <si>
    <t>5445*</t>
  </si>
  <si>
    <t>3620*</t>
  </si>
  <si>
    <t>5454*</t>
  </si>
  <si>
    <t>8059*</t>
  </si>
  <si>
    <t>64*</t>
  </si>
  <si>
    <t>7262*</t>
  </si>
  <si>
    <t>7241*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</si>
</sst>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9" workbookViewId="0">
      <selection activeCell="B89" sqref="B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2093</v>
      </c>
      <c r="C12" s="5">
        <v>1378</v>
      </c>
      <c r="D12" s="5" t="s">
        <v>29</v>
      </c>
      <c r="E12" s="5">
        <v>5906</v>
      </c>
      <c r="F12" s="5">
        <v>5951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2224</v>
      </c>
      <c r="F27" s="5"/>
      <c r="G27" s="5">
        <v>2452</v>
      </c>
      <c r="H27" s="5">
        <v>1341</v>
      </c>
      <c r="I27" s="5">
        <v>697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4413</v>
      </c>
      <c r="B49" s="5"/>
      <c r="C49" s="5"/>
      <c r="D49" s="5">
        <v>770</v>
      </c>
      <c r="E49" s="5">
        <v>1594</v>
      </c>
      <c r="F49" s="5">
        <v>5989</v>
      </c>
      <c r="G49" s="5">
        <v>1181</v>
      </c>
      <c r="H49" s="5">
        <v>2695</v>
      </c>
      <c r="I49" s="5">
        <v>4391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7449</v>
      </c>
      <c r="J64" s="5">
        <v>1886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2015</v>
      </c>
      <c r="D85" s="6">
        <v>2013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1913</v>
      </c>
      <c r="B86" s="5">
        <v>2691</v>
      </c>
      <c r="C86" s="5">
        <v>2309</v>
      </c>
      <c r="D86" s="5">
        <v>1006</v>
      </c>
      <c r="E86" s="5">
        <v>2155</v>
      </c>
      <c r="F86" s="5">
        <v>3206</v>
      </c>
      <c r="G86" s="5">
        <v>2972</v>
      </c>
      <c r="H86" s="5">
        <v>162</v>
      </c>
      <c r="I86" s="5"/>
      <c r="J86" s="5"/>
    </row>
    <row r="87" spans="1:10" s="6" customFormat="1" ht="24" customHeight="1" x14ac:dyDescent="0.25">
      <c r="A87" s="5"/>
      <c r="B87" s="5">
        <v>3012</v>
      </c>
      <c r="C87" s="5"/>
      <c r="D87" s="5"/>
      <c r="E87" s="5"/>
      <c r="F87" s="5">
        <v>984</v>
      </c>
      <c r="G87" s="5"/>
      <c r="H87" s="5"/>
      <c r="I87" s="5"/>
      <c r="J87" s="5"/>
    </row>
    <row r="88" spans="1:10" s="6" customFormat="1" ht="24" customHeight="1" x14ac:dyDescent="0.25">
      <c r="A88" s="5"/>
      <c r="B88" s="5">
        <v>3096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6714</v>
      </c>
      <c r="B101" s="5">
        <v>1570</v>
      </c>
      <c r="C101" s="5"/>
      <c r="D101" s="5"/>
      <c r="E101" s="5">
        <v>3218</v>
      </c>
      <c r="F101" s="5"/>
      <c r="G101" s="5">
        <v>2195</v>
      </c>
      <c r="H101" s="5"/>
      <c r="I101" s="5">
        <v>3306</v>
      </c>
      <c r="J101" s="5"/>
    </row>
    <row r="102" spans="1:10" s="6" customFormat="1" ht="24" customHeight="1" x14ac:dyDescent="0.25">
      <c r="A102" s="5">
        <v>945</v>
      </c>
      <c r="B102" s="5">
        <v>581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44909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2016</v>
      </c>
      <c r="C123" s="6">
        <v>2017</v>
      </c>
      <c r="D123" s="6">
        <v>2019</v>
      </c>
      <c r="E123" s="6">
        <v>2018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2204</v>
      </c>
      <c r="B124" s="5">
        <v>570</v>
      </c>
      <c r="C124" s="5">
        <v>3625</v>
      </c>
      <c r="D124" s="5">
        <v>3100</v>
      </c>
      <c r="E124" s="5">
        <v>3703</v>
      </c>
      <c r="F124" s="5"/>
      <c r="G124" s="5"/>
      <c r="H124" s="5">
        <v>2315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4425</v>
      </c>
      <c r="B12" s="5">
        <v>6601</v>
      </c>
      <c r="C12" s="5">
        <v>1973</v>
      </c>
      <c r="D12" s="5">
        <v>4670</v>
      </c>
      <c r="E12" s="5">
        <v>2416</v>
      </c>
      <c r="F12" s="5">
        <v>5497</v>
      </c>
      <c r="G12" s="5">
        <v>4248</v>
      </c>
      <c r="H12" s="5">
        <v>3765</v>
      </c>
      <c r="I12" s="5"/>
      <c r="J12" s="5"/>
    </row>
    <row r="13" spans="1:10" s="6" customFormat="1" ht="24" customHeight="1" x14ac:dyDescent="0.25">
      <c r="A13" s="5">
        <v>2407</v>
      </c>
      <c r="B13" s="5">
        <v>2894</v>
      </c>
      <c r="C13" s="5">
        <v>2555</v>
      </c>
      <c r="D13" s="5"/>
      <c r="E13" s="5">
        <v>3102</v>
      </c>
      <c r="F13" s="5">
        <v>5935</v>
      </c>
      <c r="G13" s="5">
        <v>2764</v>
      </c>
      <c r="H13" s="5">
        <v>299</v>
      </c>
      <c r="I13" s="5"/>
      <c r="J13" s="5"/>
    </row>
    <row r="14" spans="1:10" s="6" customFormat="1" ht="24" customHeight="1" x14ac:dyDescent="0.25">
      <c r="A14" s="5">
        <v>6875</v>
      </c>
      <c r="B14" s="5"/>
      <c r="C14" s="5"/>
      <c r="D14" s="5"/>
      <c r="E14" s="5">
        <v>3146</v>
      </c>
      <c r="F14" s="5">
        <v>2937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2258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1779</v>
      </c>
      <c r="B12" s="5"/>
      <c r="C12" s="5"/>
      <c r="D12" s="5">
        <v>1126</v>
      </c>
      <c r="E12" s="5">
        <v>1596</v>
      </c>
      <c r="F12" s="5">
        <v>2975</v>
      </c>
      <c r="G12" s="5">
        <v>1135</v>
      </c>
      <c r="H12" s="5">
        <v>1638</v>
      </c>
      <c r="I12" s="5">
        <v>1262</v>
      </c>
      <c r="J12" s="5"/>
    </row>
    <row r="13" spans="1:10" s="6" customFormat="1" ht="24" customHeight="1" x14ac:dyDescent="0.25">
      <c r="A13" s="5">
        <v>2640</v>
      </c>
      <c r="B13" s="5"/>
      <c r="C13" s="5"/>
      <c r="D13" s="5">
        <v>1953</v>
      </c>
      <c r="E13" s="5">
        <v>1939</v>
      </c>
      <c r="F13" s="5">
        <v>66</v>
      </c>
      <c r="G13" s="5">
        <v>1845</v>
      </c>
      <c r="H13" s="5">
        <v>762</v>
      </c>
      <c r="I13" s="5">
        <v>308</v>
      </c>
      <c r="J13" s="5"/>
    </row>
    <row r="14" spans="1:10" s="6" customFormat="1" ht="24" customHeight="1" x14ac:dyDescent="0.25">
      <c r="A14" s="5">
        <v>2416</v>
      </c>
      <c r="B14" s="5"/>
      <c r="C14" s="5"/>
      <c r="D14" s="5">
        <v>1603</v>
      </c>
      <c r="E14" s="5"/>
      <c r="F14" s="5">
        <v>1001</v>
      </c>
      <c r="G14" s="5">
        <v>1851</v>
      </c>
      <c r="H14" s="5">
        <v>2459</v>
      </c>
      <c r="I14" s="5">
        <v>2005</v>
      </c>
      <c r="J14" s="5"/>
    </row>
    <row r="15" spans="1:10" s="6" customFormat="1" ht="24" customHeight="1" x14ac:dyDescent="0.25">
      <c r="A15" s="5"/>
      <c r="B15" s="5"/>
      <c r="C15" s="5"/>
      <c r="D15" s="5">
        <v>2741</v>
      </c>
      <c r="E15" s="5"/>
      <c r="F15" s="5">
        <v>2765</v>
      </c>
      <c r="G15" s="5">
        <v>1303</v>
      </c>
      <c r="H15" s="5">
        <v>3402</v>
      </c>
      <c r="I15" s="5">
        <v>2597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1622</v>
      </c>
      <c r="G16" s="5"/>
      <c r="H16" s="5">
        <v>317</v>
      </c>
      <c r="I16" s="5">
        <v>2181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3188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3701</v>
      </c>
      <c r="B12" s="5">
        <v>2347</v>
      </c>
      <c r="C12" s="5">
        <v>4086</v>
      </c>
      <c r="D12" s="5">
        <v>3308</v>
      </c>
      <c r="E12" s="5">
        <v>1470</v>
      </c>
      <c r="F12" s="5">
        <v>3672</v>
      </c>
      <c r="G12" s="5">
        <v>1850</v>
      </c>
      <c r="H12" s="5">
        <v>958</v>
      </c>
      <c r="I12" s="5">
        <v>346</v>
      </c>
      <c r="J12" s="5"/>
    </row>
    <row r="13" spans="1:10" s="6" customFormat="1" ht="24" customHeight="1" x14ac:dyDescent="0.25">
      <c r="A13" s="5">
        <v>1143</v>
      </c>
      <c r="B13" s="5">
        <v>1289</v>
      </c>
      <c r="C13" s="5"/>
      <c r="D13" s="5">
        <v>1250</v>
      </c>
      <c r="E13" s="5">
        <v>2979</v>
      </c>
      <c r="F13" s="5">
        <v>3062</v>
      </c>
      <c r="G13" s="5">
        <v>1844</v>
      </c>
      <c r="H13" s="5">
        <v>2526</v>
      </c>
      <c r="I13" s="5">
        <v>2272</v>
      </c>
      <c r="J13" s="5"/>
    </row>
    <row r="14" spans="1:10" s="6" customFormat="1" ht="24" customHeight="1" x14ac:dyDescent="0.25">
      <c r="A14" s="5">
        <v>175</v>
      </c>
      <c r="B14" s="5"/>
      <c r="C14" s="5"/>
      <c r="D14" s="5">
        <v>442</v>
      </c>
      <c r="E14" s="5">
        <v>2143</v>
      </c>
      <c r="F14" s="5"/>
      <c r="G14" s="5"/>
      <c r="H14" s="5">
        <v>2936</v>
      </c>
      <c r="I14" s="5">
        <v>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3799</v>
      </c>
      <c r="I15" s="5">
        <v>2828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1510</v>
      </c>
      <c r="I16" s="5">
        <v>3412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2187</v>
      </c>
      <c r="I17" s="5">
        <v>1265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1735</v>
      </c>
      <c r="I18" s="5">
        <v>1007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82" workbookViewId="0">
      <selection activeCell="C100" sqref="C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5789</v>
      </c>
      <c r="B12" s="5">
        <v>6723</v>
      </c>
      <c r="C12" s="5">
        <v>3498</v>
      </c>
      <c r="D12" s="5"/>
      <c r="E12" s="5">
        <v>2983</v>
      </c>
      <c r="F12" s="5"/>
      <c r="G12" s="5">
        <v>3177</v>
      </c>
      <c r="H12" s="5">
        <v>4733</v>
      </c>
      <c r="I12" s="5"/>
      <c r="J12" s="5"/>
    </row>
    <row r="13" spans="1:10" s="6" customFormat="1" ht="24" customHeight="1" x14ac:dyDescent="0.25">
      <c r="A13" s="5"/>
      <c r="B13" s="5"/>
      <c r="C13" s="5">
        <v>6956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1998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210</v>
      </c>
      <c r="B27" s="5"/>
      <c r="C27" s="5"/>
      <c r="D27" s="5"/>
      <c r="E27" s="5"/>
      <c r="F27" s="5"/>
      <c r="G27" s="5">
        <v>5158</v>
      </c>
      <c r="H27" s="5">
        <v>4126</v>
      </c>
      <c r="I27" s="5">
        <v>5439</v>
      </c>
      <c r="J27" s="5">
        <v>5208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5090</v>
      </c>
      <c r="H28" s="5">
        <v>5039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>
        <v>3723</v>
      </c>
      <c r="F49" s="5"/>
      <c r="G49" s="5"/>
      <c r="H49" s="5"/>
      <c r="I49" s="5">
        <v>3536</v>
      </c>
      <c r="J49" s="5">
        <v>1713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2212</v>
      </c>
      <c r="B64" s="5"/>
      <c r="C64" s="5"/>
      <c r="D64" s="5">
        <v>3232</v>
      </c>
      <c r="E64" s="5"/>
      <c r="F64" s="5"/>
      <c r="G64" s="5">
        <v>1464</v>
      </c>
      <c r="H64" s="5">
        <v>2482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2019</v>
      </c>
      <c r="D85" s="6">
        <v>2019</v>
      </c>
      <c r="E85" s="6">
        <v>2019</v>
      </c>
      <c r="F85" s="6">
        <v>2014</v>
      </c>
      <c r="G85" s="6">
        <v>2020</v>
      </c>
      <c r="H85" s="6">
        <v>2021</v>
      </c>
      <c r="I85" s="6">
        <v>2021</v>
      </c>
      <c r="J85" s="6">
        <v>2013</v>
      </c>
    </row>
    <row r="86" spans="1:10" s="6" customFormat="1" ht="24" customHeight="1" x14ac:dyDescent="0.25">
      <c r="A86" s="5">
        <v>658</v>
      </c>
      <c r="B86" s="5">
        <v>1350</v>
      </c>
      <c r="C86" s="5">
        <v>2842</v>
      </c>
      <c r="D86" s="5">
        <v>2104</v>
      </c>
      <c r="E86" s="5">
        <v>2813</v>
      </c>
      <c r="F86" s="5">
        <v>6701</v>
      </c>
      <c r="G86" s="5">
        <v>1447</v>
      </c>
      <c r="H86" s="5">
        <v>2204</v>
      </c>
      <c r="I86" s="5">
        <v>83</v>
      </c>
      <c r="J86" s="5">
        <v>3415</v>
      </c>
    </row>
    <row r="87" spans="1:10" s="6" customFormat="1" ht="24" customHeight="1" x14ac:dyDescent="0.25">
      <c r="A87" s="5"/>
      <c r="B87" s="5"/>
      <c r="C87" s="5">
        <v>2408</v>
      </c>
      <c r="D87" s="5">
        <v>2269</v>
      </c>
      <c r="E87" s="5">
        <v>98</v>
      </c>
      <c r="F87" s="5"/>
      <c r="G87" s="5">
        <v>831</v>
      </c>
      <c r="H87" s="5"/>
      <c r="I87" s="5">
        <v>1203</v>
      </c>
      <c r="J87" s="5"/>
    </row>
    <row r="88" spans="1:10" s="6" customFormat="1" ht="24" customHeight="1" x14ac:dyDescent="0.25">
      <c r="A88" s="5"/>
      <c r="B88" s="5"/>
      <c r="C88" s="5"/>
      <c r="D88" s="5">
        <v>2828</v>
      </c>
      <c r="E88" s="5">
        <v>2258</v>
      </c>
      <c r="F88" s="5"/>
      <c r="G88" s="5">
        <v>674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2186</v>
      </c>
      <c r="E89" s="5">
        <v>2360</v>
      </c>
      <c r="F89" s="5"/>
      <c r="G89" s="5">
        <v>3608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>
        <v>2377</v>
      </c>
      <c r="F90" s="5"/>
      <c r="G90" s="5">
        <v>2957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>
        <v>2764</v>
      </c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2016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992</v>
      </c>
      <c r="B99" s="5">
        <v>5074</v>
      </c>
      <c r="C99" s="5">
        <v>1401</v>
      </c>
      <c r="D99" s="5"/>
      <c r="E99" s="5"/>
      <c r="F99" s="5"/>
      <c r="G99" s="5"/>
      <c r="H99" s="5">
        <v>251</v>
      </c>
      <c r="I99" s="5">
        <v>3753</v>
      </c>
      <c r="J99" s="5"/>
    </row>
    <row r="100" spans="1:10" s="6" customFormat="1" ht="24" customHeight="1" x14ac:dyDescent="0.25">
      <c r="A100" s="5">
        <v>3573</v>
      </c>
      <c r="B100" s="5"/>
      <c r="C100" s="5"/>
      <c r="D100" s="5"/>
      <c r="E100" s="5"/>
      <c r="F100" s="5"/>
      <c r="G100" s="5"/>
      <c r="H100" s="5"/>
      <c r="I100" s="5">
        <v>2702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99:A101">
    <sortCondition ref="A99:A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8" sqref="B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2016</v>
      </c>
      <c r="D11" s="6">
        <v>2017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581</v>
      </c>
      <c r="B12" s="5">
        <v>890</v>
      </c>
      <c r="C12" s="5">
        <v>5289</v>
      </c>
      <c r="D12" s="5">
        <v>4729</v>
      </c>
      <c r="E12" s="5">
        <v>438</v>
      </c>
      <c r="F12" s="5">
        <v>3463</v>
      </c>
      <c r="G12" s="5">
        <v>684</v>
      </c>
      <c r="H12" s="5">
        <v>741</v>
      </c>
      <c r="I12" s="5"/>
      <c r="J12" s="5"/>
    </row>
    <row r="13" spans="1:10" s="6" customFormat="1" ht="24" customHeight="1" x14ac:dyDescent="0.25">
      <c r="A13" s="5">
        <v>7069</v>
      </c>
      <c r="B13" s="5">
        <v>3019</v>
      </c>
      <c r="C13" s="5"/>
      <c r="D13" s="5"/>
      <c r="E13" s="5">
        <v>820</v>
      </c>
      <c r="F13" s="5">
        <v>3352</v>
      </c>
      <c r="G13" s="5">
        <v>1849</v>
      </c>
      <c r="H13" s="5">
        <v>2505</v>
      </c>
      <c r="I13" s="5"/>
      <c r="J13" s="5"/>
    </row>
    <row r="14" spans="1:10" s="6" customFormat="1" ht="24" customHeight="1" x14ac:dyDescent="0.25">
      <c r="A14" s="5"/>
      <c r="B14" s="5">
        <v>2916</v>
      </c>
      <c r="C14" s="5"/>
      <c r="D14" s="5"/>
      <c r="E14" s="5"/>
      <c r="F14" s="5"/>
      <c r="G14" s="5">
        <v>1846</v>
      </c>
      <c r="H14" s="5">
        <v>3620</v>
      </c>
      <c r="I14" s="5"/>
      <c r="J14" s="5"/>
    </row>
    <row r="15" spans="1:10" s="6" customFormat="1" ht="24" customHeight="1" x14ac:dyDescent="0.25">
      <c r="A15" s="5"/>
      <c r="B15" s="5">
        <v>2588</v>
      </c>
      <c r="C15" s="5"/>
      <c r="D15" s="5"/>
      <c r="E15" s="5"/>
      <c r="F15" s="5"/>
      <c r="G15" s="5"/>
      <c r="H15" s="5">
        <v>2096</v>
      </c>
      <c r="I15" s="5"/>
      <c r="J15" s="5"/>
    </row>
    <row r="16" spans="1:10" s="6" customFormat="1" ht="24" customHeight="1" x14ac:dyDescent="0.25">
      <c r="A16" s="5"/>
      <c r="B16" s="5">
        <v>1638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2221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6758</v>
      </c>
      <c r="B12" s="5"/>
      <c r="C12" s="5"/>
      <c r="D12" s="5"/>
      <c r="E12" s="5"/>
      <c r="F12" s="5"/>
      <c r="G12" s="5"/>
      <c r="H12" s="5" t="s">
        <v>37</v>
      </c>
      <c r="I12" s="5" t="s">
        <v>38</v>
      </c>
      <c r="J12" s="5" t="s">
        <v>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10065</v>
      </c>
      <c r="E12" s="5"/>
      <c r="F12" s="5"/>
      <c r="G12" s="5"/>
      <c r="H12" s="5" t="s">
        <v>28</v>
      </c>
      <c r="I12" s="5"/>
      <c r="J12" s="5">
        <v>3641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N18" sqref="N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 t="s">
        <v>33</v>
      </c>
      <c r="G12" s="5"/>
      <c r="H12" s="5"/>
      <c r="I12" s="5">
        <v>2202</v>
      </c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 t="s">
        <v>35</v>
      </c>
      <c r="G13" s="5"/>
      <c r="H13" s="5"/>
      <c r="I13" s="5">
        <v>4387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 t="s">
        <v>36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5209</v>
      </c>
      <c r="B12" s="5">
        <v>3081</v>
      </c>
      <c r="C12" s="5"/>
      <c r="D12" s="5"/>
      <c r="E12" s="5">
        <v>5512</v>
      </c>
      <c r="F12" s="5"/>
      <c r="G12" s="5">
        <v>2164</v>
      </c>
      <c r="H12" s="5">
        <v>4772</v>
      </c>
      <c r="I12" s="5">
        <v>3819</v>
      </c>
      <c r="J12" s="5"/>
    </row>
    <row r="13" spans="1:10" s="6" customFormat="1" ht="24" customHeight="1" x14ac:dyDescent="0.25">
      <c r="A13" s="5">
        <v>4744</v>
      </c>
      <c r="B13" s="5">
        <v>5705</v>
      </c>
      <c r="C13" s="5"/>
      <c r="D13" s="5"/>
      <c r="E13" s="5"/>
      <c r="F13" s="5"/>
      <c r="G13" s="5">
        <v>2578</v>
      </c>
      <c r="H13" s="5"/>
      <c r="I13" s="5"/>
      <c r="J13" s="5"/>
    </row>
    <row r="14" spans="1:10" s="6" customFormat="1" ht="24" customHeight="1" x14ac:dyDescent="0.25">
      <c r="A14" s="5">
        <v>2464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1925</v>
      </c>
      <c r="B12" s="5"/>
      <c r="C12" s="5"/>
      <c r="D12" s="5"/>
      <c r="E12" s="5"/>
      <c r="F12" s="5"/>
      <c r="G12" s="5"/>
      <c r="H12" s="5"/>
      <c r="I12" s="5">
        <v>762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3051</v>
      </c>
      <c r="J13" s="5" t="s">
        <v>31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2" sqref="B12: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891</v>
      </c>
      <c r="B12" s="5">
        <v>3192</v>
      </c>
      <c r="C12" s="5">
        <v>3179</v>
      </c>
      <c r="D12" s="5">
        <v>805</v>
      </c>
      <c r="E12" s="5">
        <v>644</v>
      </c>
      <c r="F12" s="5">
        <v>2932</v>
      </c>
      <c r="G12" s="5"/>
      <c r="H12" s="5">
        <v>3961</v>
      </c>
      <c r="I12" s="5"/>
      <c r="J12" s="5"/>
    </row>
    <row r="13" spans="1:10" s="6" customFormat="1" ht="24" customHeight="1" x14ac:dyDescent="0.25">
      <c r="A13" s="5">
        <v>1133</v>
      </c>
      <c r="B13" s="5">
        <v>6017</v>
      </c>
      <c r="C13" s="5">
        <v>5263</v>
      </c>
      <c r="D13" s="5">
        <v>2537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3240</v>
      </c>
      <c r="B14" s="5">
        <v>6940</v>
      </c>
      <c r="C14" s="5"/>
      <c r="D14" s="5">
        <v>4945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5208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6018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6214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5">
    <sortCondition ref="B12:B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2022-12-08T09:15:34Z</cp:lastPrinted>
  <dcterms:created xsi:type="dcterms:W3CDTF">2015-06-11T10:14:54Z</dcterms:created>
  <dcterms:modified xsi:type="dcterms:W3CDTF">2022-12-08T10:52:54Z</dcterms:modified>
</cp:coreProperties>
</file>