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1ED09CFE-12AB-43C9-98AF-05546BCD8ACA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<sst xmlns="http://schemas.openxmlformats.org/spreadsheetml/2006/main" count="98" uniqueCount="35">
  <si>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</si>
  <si>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</si>
  <si>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</si>
  <si>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</si>
  <si>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</si>
  <si>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</si>
  <si>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</si>
  <si>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</si>
  <si>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</si>
  <si>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</si>
  <si>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</si>
  <si>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</si>
  <si>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</si>
  <si>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</si>
  <si>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</si>
  <si>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</si>
  <si>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</si>
  <si>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</si>
  <si>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</si>
  <si>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</si>
  <si>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</si>
  <si>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</si>
  <si>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</si>
  <si>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</si>
  <si>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</si>
  <si>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</si>
  <si>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</si>
  <si>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</si>
  <si>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5269*</t>
  </si>
  <si>
    <t>2908*</t>
  </si>
  <si>
    <t>1127*</t>
  </si>
  <si>
    <t>3152*</t>
  </si>
  <si>
    <t>7965*</t>
  </si>
  <si>
    <t>5985*</t>
  </si>
  <si>
    <t>847κα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</si>
</sst>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28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6941</v>
      </c>
      <c r="D12" s="5">
        <v>1628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29</v>
      </c>
      <c r="H27" s="5">
        <v>4594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1718</v>
      </c>
      <c r="B49" s="5">
        <v>6170</v>
      </c>
      <c r="C49" s="5">
        <v>639</v>
      </c>
      <c r="D49" s="5"/>
      <c r="E49" s="5"/>
      <c r="F49" s="5"/>
      <c r="G49" s="5">
        <v>476</v>
      </c>
      <c r="H49" s="5">
        <v>4486</v>
      </c>
      <c r="I49" s="5">
        <v>4695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508</v>
      </c>
      <c r="B86" s="5"/>
      <c r="C86" s="5"/>
      <c r="D86" s="5"/>
      <c r="E86" s="5">
        <v>1046</v>
      </c>
      <c r="F86" s="5"/>
      <c r="G86" s="5">
        <v>1502</v>
      </c>
      <c r="H86" s="5"/>
      <c r="I86" s="5">
        <v>1814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3106</v>
      </c>
      <c r="B101" s="5"/>
      <c r="C101" s="5"/>
      <c r="D101" s="5"/>
      <c r="E101" s="5"/>
      <c r="F101" s="5"/>
      <c r="G101" s="5"/>
      <c r="H101" s="5">
        <v>2034</v>
      </c>
      <c r="I101" s="5">
        <v>2881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44911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1455</v>
      </c>
      <c r="C124" s="5">
        <v>2596</v>
      </c>
      <c r="D124" s="5"/>
      <c r="E124" s="5"/>
      <c r="F124" s="5"/>
      <c r="G124" s="5"/>
      <c r="H124" s="5">
        <v>3511</v>
      </c>
      <c r="I124" s="5">
        <v>1815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2799</v>
      </c>
      <c r="B12" s="5">
        <v>4041</v>
      </c>
      <c r="C12" s="5">
        <v>2323</v>
      </c>
      <c r="D12" s="5">
        <v>3258</v>
      </c>
      <c r="E12" s="5">
        <v>4154</v>
      </c>
      <c r="F12" s="5">
        <v>3664</v>
      </c>
      <c r="G12" s="5">
        <v>1577</v>
      </c>
      <c r="H12" s="5"/>
      <c r="I12" s="5"/>
      <c r="J12" s="5"/>
    </row>
    <row r="13" spans="1:10" s="6" customFormat="1" ht="24" customHeight="1" x14ac:dyDescent="0.25">
      <c r="A13" s="5">
        <v>3096</v>
      </c>
      <c r="B13" s="5">
        <v>6055</v>
      </c>
      <c r="C13" s="5">
        <v>2379</v>
      </c>
      <c r="D13" s="5">
        <v>5292</v>
      </c>
      <c r="E13" s="5">
        <v>5444</v>
      </c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/>
      <c r="B14" s="5">
        <v>284</v>
      </c>
      <c r="C14" s="5">
        <v>3216</v>
      </c>
      <c r="D14" s="5">
        <v>4449</v>
      </c>
      <c r="E14" s="5">
        <v>2570</v>
      </c>
      <c r="F14" s="5"/>
      <c r="G14" s="5">
        <v>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2762</v>
      </c>
      <c r="B12" s="5">
        <v>2689</v>
      </c>
      <c r="C12" s="5">
        <v>1354</v>
      </c>
      <c r="D12" s="5"/>
      <c r="E12" s="5">
        <v>2802</v>
      </c>
      <c r="F12" s="5">
        <v>2594</v>
      </c>
      <c r="G12" s="5">
        <v>3455</v>
      </c>
      <c r="H12" s="5">
        <v>2167</v>
      </c>
      <c r="I12" s="5">
        <v>2756</v>
      </c>
      <c r="J12" s="5"/>
    </row>
    <row r="13" spans="1:10" s="6" customFormat="1" ht="24" customHeight="1" x14ac:dyDescent="0.25">
      <c r="A13" s="5">
        <v>1072</v>
      </c>
      <c r="B13" s="5">
        <v>3697</v>
      </c>
      <c r="C13" s="5">
        <v>3987</v>
      </c>
      <c r="D13" s="5"/>
      <c r="E13" s="5">
        <v>3604</v>
      </c>
      <c r="F13" s="5">
        <v>3359</v>
      </c>
      <c r="G13" s="5">
        <v>2292</v>
      </c>
      <c r="H13" s="5">
        <v>2573</v>
      </c>
      <c r="I13" s="5">
        <v>665</v>
      </c>
      <c r="J13" s="5"/>
    </row>
    <row r="14" spans="1:10" s="6" customFormat="1" ht="24" customHeight="1" x14ac:dyDescent="0.25">
      <c r="A14" s="5">
        <v>3085</v>
      </c>
      <c r="B14" s="5"/>
      <c r="C14" s="5"/>
      <c r="D14" s="5"/>
      <c r="E14" s="5">
        <v>235</v>
      </c>
      <c r="F14" s="5">
        <v>3257</v>
      </c>
      <c r="G14" s="5"/>
      <c r="H14" s="5">
        <v>3506</v>
      </c>
      <c r="I14" s="5">
        <v>1641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3943</v>
      </c>
      <c r="G15" s="5"/>
      <c r="H15" s="5">
        <v>2540</v>
      </c>
      <c r="I15" s="5">
        <v>782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1656</v>
      </c>
      <c r="I16" s="5">
        <v>98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3760</v>
      </c>
      <c r="I17" s="5">
        <v>2027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1736</v>
      </c>
      <c r="I18" s="5">
        <v>903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972</v>
      </c>
      <c r="B12" s="5">
        <v>138</v>
      </c>
      <c r="C12" s="5">
        <v>2845</v>
      </c>
      <c r="D12" s="5">
        <v>3162</v>
      </c>
      <c r="E12" s="5">
        <v>341</v>
      </c>
      <c r="F12" s="5">
        <v>994</v>
      </c>
      <c r="G12" s="5">
        <v>3573</v>
      </c>
      <c r="H12" s="5">
        <v>2501</v>
      </c>
      <c r="I12" s="5">
        <v>1932</v>
      </c>
      <c r="J12" s="5">
        <v>64</v>
      </c>
    </row>
    <row r="13" spans="1:10" s="6" customFormat="1" ht="24" customHeight="1" x14ac:dyDescent="0.25">
      <c r="A13" s="5">
        <v>2741</v>
      </c>
      <c r="B13" s="5">
        <v>565</v>
      </c>
      <c r="C13" s="5">
        <v>1188</v>
      </c>
      <c r="D13" s="5"/>
      <c r="E13" s="5"/>
      <c r="F13" s="5">
        <v>1736</v>
      </c>
      <c r="G13" s="5">
        <v>356</v>
      </c>
      <c r="H13" s="5">
        <v>3237</v>
      </c>
      <c r="I13" s="5">
        <v>2569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2467</v>
      </c>
      <c r="G14" s="5"/>
      <c r="H14" s="5">
        <v>1020</v>
      </c>
      <c r="I14" s="5">
        <v>1655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1423</v>
      </c>
      <c r="G15" s="5"/>
      <c r="H15" s="5">
        <v>2592</v>
      </c>
      <c r="I15" s="5">
        <v>3178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874</v>
      </c>
      <c r="I16" s="5">
        <v>1252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1509</v>
      </c>
      <c r="I17" s="5">
        <v>2600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3077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1609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9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4649</v>
      </c>
      <c r="B12" s="5"/>
      <c r="C12" s="5">
        <v>4680</v>
      </c>
      <c r="D12" s="5">
        <v>75</v>
      </c>
      <c r="E12" s="5"/>
      <c r="F12" s="5"/>
      <c r="G12" s="5">
        <v>3352</v>
      </c>
      <c r="H12" s="5"/>
      <c r="I12" s="5"/>
      <c r="J12" s="5"/>
    </row>
    <row r="13" spans="1:10" s="6" customFormat="1" ht="24" customHeight="1" x14ac:dyDescent="0.25">
      <c r="A13" s="5">
        <v>1851</v>
      </c>
      <c r="B13" s="5"/>
      <c r="C13" s="5"/>
      <c r="D13" s="5">
        <v>54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5516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5267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915</v>
      </c>
      <c r="F27" s="5">
        <v>7598</v>
      </c>
      <c r="G27" s="5">
        <v>7604</v>
      </c>
      <c r="H27" s="5">
        <v>8300</v>
      </c>
      <c r="I27" s="5">
        <v>1937</v>
      </c>
      <c r="J27" s="5">
        <v>7266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7686</v>
      </c>
      <c r="H28" s="5">
        <v>2530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10871</v>
      </c>
      <c r="E49" s="5"/>
      <c r="F49" s="5"/>
      <c r="G49" s="5"/>
      <c r="H49" s="5"/>
      <c r="I49" s="5">
        <v>3832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2607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1701</v>
      </c>
      <c r="B86" s="5">
        <v>5437</v>
      </c>
      <c r="C86" s="5"/>
      <c r="D86" s="5">
        <v>3882</v>
      </c>
      <c r="E86" s="5">
        <v>915</v>
      </c>
      <c r="F86" s="5">
        <v>2791</v>
      </c>
      <c r="G86" s="5">
        <v>573</v>
      </c>
      <c r="H86" s="5">
        <v>2876</v>
      </c>
      <c r="I86" s="5">
        <v>2879</v>
      </c>
      <c r="J86" s="5"/>
    </row>
    <row r="87" spans="1:10" s="6" customFormat="1" ht="24" customHeight="1" x14ac:dyDescent="0.25">
      <c r="A87" s="5"/>
      <c r="B87" s="5">
        <v>3973</v>
      </c>
      <c r="C87" s="5"/>
      <c r="D87" s="5"/>
      <c r="E87" s="5">
        <v>3670</v>
      </c>
      <c r="F87" s="5">
        <v>556</v>
      </c>
      <c r="G87" s="5">
        <v>553</v>
      </c>
      <c r="H87" s="5">
        <v>2880</v>
      </c>
      <c r="I87" s="5">
        <v>1532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3509</v>
      </c>
      <c r="F88" s="5">
        <v>3244</v>
      </c>
      <c r="G88" s="5">
        <v>940</v>
      </c>
      <c r="H88" s="5">
        <v>2513</v>
      </c>
      <c r="I88" s="5">
        <v>3244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478</v>
      </c>
      <c r="G89" s="5">
        <v>1470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631</v>
      </c>
      <c r="G90" s="5">
        <v>3487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633</v>
      </c>
      <c r="G91" s="5">
        <v>2779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>
        <v>3704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>
        <v>1249</v>
      </c>
      <c r="F99" s="5">
        <v>127</v>
      </c>
      <c r="G99" s="5">
        <v>185</v>
      </c>
      <c r="H99" s="5">
        <v>3767</v>
      </c>
      <c r="I99" s="5">
        <v>2872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2017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2170</v>
      </c>
      <c r="B12" s="5">
        <v>1248</v>
      </c>
      <c r="C12" s="5">
        <v>3687</v>
      </c>
      <c r="D12" s="5">
        <v>687</v>
      </c>
      <c r="E12" s="5">
        <v>4004</v>
      </c>
      <c r="F12" s="5">
        <v>2997</v>
      </c>
      <c r="G12" s="5">
        <v>1817</v>
      </c>
      <c r="H12" s="5">
        <v>80</v>
      </c>
      <c r="I12" s="5">
        <v>3800</v>
      </c>
      <c r="J12" s="5">
        <v>66</v>
      </c>
    </row>
    <row r="13" spans="1:10" s="6" customFormat="1" ht="24" customHeight="1" x14ac:dyDescent="0.25">
      <c r="A13" s="5">
        <v>2529</v>
      </c>
      <c r="B13" s="5" t="s">
        <v>34</v>
      </c>
      <c r="C13" s="5"/>
      <c r="D13" s="5"/>
      <c r="E13" s="5"/>
      <c r="F13" s="5">
        <v>1358</v>
      </c>
      <c r="G13" s="5">
        <v>339</v>
      </c>
      <c r="H13" s="5">
        <v>553</v>
      </c>
      <c r="I13" s="5">
        <v>3501</v>
      </c>
      <c r="J13" s="5"/>
    </row>
    <row r="14" spans="1:10" s="6" customFormat="1" ht="24" customHeight="1" x14ac:dyDescent="0.25">
      <c r="A14" s="5">
        <v>2387</v>
      </c>
      <c r="B14" s="5">
        <v>3416</v>
      </c>
      <c r="C14" s="5"/>
      <c r="D14" s="5"/>
      <c r="E14" s="5"/>
      <c r="F14" s="5"/>
      <c r="G14" s="5"/>
      <c r="H14" s="5">
        <v>2502</v>
      </c>
      <c r="I14" s="5"/>
      <c r="J14" s="5"/>
    </row>
    <row r="15" spans="1:10" s="6" customFormat="1" ht="24" customHeight="1" x14ac:dyDescent="0.25">
      <c r="A15" s="5">
        <v>5620</v>
      </c>
      <c r="B15" s="5"/>
      <c r="C15" s="5"/>
      <c r="D15" s="5"/>
      <c r="E15" s="5"/>
      <c r="F15" s="5"/>
      <c r="G15" s="5"/>
      <c r="H15" s="5">
        <v>3013</v>
      </c>
      <c r="I15" s="5"/>
      <c r="J15" s="5"/>
    </row>
    <row r="16" spans="1:10" s="6" customFormat="1" ht="24" customHeight="1" x14ac:dyDescent="0.25">
      <c r="A16" s="5">
        <v>5634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5784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558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3347</v>
      </c>
      <c r="B12" s="5"/>
      <c r="C12" s="5"/>
      <c r="D12" s="5"/>
      <c r="E12" s="5"/>
      <c r="F12" s="5">
        <v>918</v>
      </c>
      <c r="G12" s="5">
        <v>3589</v>
      </c>
      <c r="H12" s="5">
        <v>3584</v>
      </c>
      <c r="I12" s="5" t="s">
        <v>30</v>
      </c>
      <c r="J12" s="5">
        <v>4796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161</v>
      </c>
      <c r="G13" s="5"/>
      <c r="H13" s="5"/>
      <c r="I13" s="5" t="s">
        <v>31</v>
      </c>
      <c r="J13" s="5">
        <v>7960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5639</v>
      </c>
      <c r="B12" s="5"/>
      <c r="C12" s="5"/>
      <c r="D12" s="5"/>
      <c r="E12" s="5"/>
      <c r="F12" s="5">
        <v>1161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8638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2013</v>
      </c>
      <c r="J11" s="6">
        <v>2014</v>
      </c>
    </row>
    <row r="12" spans="1:10" s="6" customFormat="1" ht="24" customHeight="1" x14ac:dyDescent="0.25">
      <c r="A12" s="5">
        <v>900</v>
      </c>
      <c r="B12" s="5"/>
      <c r="C12" s="5"/>
      <c r="D12" s="5"/>
      <c r="E12" s="5"/>
      <c r="F12" s="5"/>
      <c r="G12" s="5"/>
      <c r="H12" s="5">
        <v>6456</v>
      </c>
      <c r="I12" s="5">
        <v>7618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3578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5575</v>
      </c>
      <c r="B12" s="5">
        <v>3918</v>
      </c>
      <c r="C12" s="5">
        <v>1244</v>
      </c>
      <c r="D12" s="5">
        <v>2531</v>
      </c>
      <c r="E12" s="5">
        <v>2796</v>
      </c>
      <c r="F12" s="5"/>
      <c r="G12" s="5">
        <v>3353</v>
      </c>
      <c r="H12" s="5">
        <v>4100</v>
      </c>
      <c r="I12" s="5"/>
      <c r="J12" s="5"/>
    </row>
    <row r="13" spans="1:10" s="6" customFormat="1" ht="24" customHeight="1" x14ac:dyDescent="0.25">
      <c r="A13" s="5"/>
      <c r="B13" s="5"/>
      <c r="C13" s="5">
        <v>5283</v>
      </c>
      <c r="D13" s="5">
        <v>1571</v>
      </c>
      <c r="E13" s="5"/>
      <c r="F13" s="5"/>
      <c r="G13" s="5">
        <v>3844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3383</v>
      </c>
      <c r="E12" s="5">
        <v>3813</v>
      </c>
      <c r="F12" s="5">
        <v>1282</v>
      </c>
      <c r="G12" s="5"/>
      <c r="H12" s="5"/>
      <c r="I12" s="5" t="s">
        <v>32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>
        <v>1777</v>
      </c>
      <c r="C12" s="5">
        <v>2030</v>
      </c>
      <c r="D12" s="5">
        <v>5177</v>
      </c>
      <c r="E12" s="5">
        <v>8</v>
      </c>
      <c r="F12" s="5">
        <v>5533</v>
      </c>
      <c r="G12" s="5">
        <v>3400</v>
      </c>
      <c r="H12" s="5"/>
      <c r="I12" s="5"/>
      <c r="J12" s="5"/>
    </row>
    <row r="13" spans="1:10" s="6" customFormat="1" ht="24" customHeight="1" x14ac:dyDescent="0.25">
      <c r="A13" s="5">
        <v>2679</v>
      </c>
      <c r="B13" s="5">
        <v>6793</v>
      </c>
      <c r="C13" s="5">
        <v>998</v>
      </c>
      <c r="D13" s="5">
        <v>1777</v>
      </c>
      <c r="E13" s="5">
        <v>2536</v>
      </c>
      <c r="F13" s="5">
        <v>2708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6010</v>
      </c>
      <c r="D14" s="5">
        <v>2749</v>
      </c>
      <c r="E14" s="5">
        <v>4325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2022-12-13T08:26:23Z</dcterms:modified>
</cp:coreProperties>
</file>