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F9291C80-30A0-4206-8536-91D253540A0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<sst xmlns="http://schemas.openxmlformats.org/spreadsheetml/2006/main" count="100" uniqueCount="37">
  <si>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</si>
  <si>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</si>
  <si>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</si>
  <si>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</si>
  <si>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</si>
  <si>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</si>
  <si>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</si>
  <si>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</si>
  <si>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</si>
  <si>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</si>
  <si>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</si>
  <si>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</si>
  <si>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</si>
  <si>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</si>
  <si>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</si>
  <si>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</si>
  <si>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</si>
  <si>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</si>
  <si>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</si>
  <si>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</si>
  <si>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</si>
  <si>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</si>
  <si>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</si>
  <si>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</si>
  <si>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</si>
  <si>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</si>
  <si>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</si>
  <si>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</si>
  <si>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4796*</t>
  </si>
  <si>
    <t>3958*</t>
  </si>
  <si>
    <t>7283*</t>
  </si>
  <si>
    <t>3768*</t>
  </si>
  <si>
    <t>3881*</t>
  </si>
  <si>
    <t>4999*</t>
  </si>
  <si>
    <t>1938*</t>
  </si>
  <si>
    <t>4605*</t>
  </si>
  <si>
    <t>5624*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</si>
</sst>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4192</v>
      </c>
      <c r="C12" s="5">
        <v>5391</v>
      </c>
      <c r="D12" s="5" t="s">
        <v>35</v>
      </c>
      <c r="E12" s="5">
        <v>1588</v>
      </c>
      <c r="F12" s="5">
        <v>1514</v>
      </c>
      <c r="G12" s="5">
        <v>2776</v>
      </c>
      <c r="H12" s="5">
        <v>4297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5350</v>
      </c>
      <c r="F13" s="5">
        <v>1515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4579</v>
      </c>
      <c r="H27" s="5">
        <v>7055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2452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6029</v>
      </c>
      <c r="G49" s="5">
        <v>2234</v>
      </c>
      <c r="H49" s="5">
        <v>2894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/>
      <c r="C86" s="5"/>
      <c r="D86" s="5"/>
      <c r="E86" s="5"/>
      <c r="F86" s="5">
        <v>529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7247</v>
      </c>
      <c r="B101" s="5">
        <v>361</v>
      </c>
      <c r="C101" s="5"/>
      <c r="D101" s="5"/>
      <c r="E101" s="5"/>
      <c r="F101" s="5"/>
      <c r="G101" s="5">
        <v>240</v>
      </c>
      <c r="H101" s="5">
        <v>1816</v>
      </c>
      <c r="I101" s="5">
        <v>2432</v>
      </c>
      <c r="J101" s="5"/>
    </row>
    <row r="102" spans="1:10" s="6" customFormat="1" ht="24" customHeight="1" x14ac:dyDescent="0.25">
      <c r="A102" s="5">
        <v>6282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44916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2254</v>
      </c>
      <c r="B124" s="5">
        <v>26</v>
      </c>
      <c r="C124" s="5"/>
      <c r="D124" s="5"/>
      <c r="E124" s="5"/>
      <c r="F124" s="5"/>
      <c r="G124" s="5"/>
      <c r="H124" s="5"/>
      <c r="I124" s="5">
        <v>3052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317</v>
      </c>
      <c r="C12" s="5">
        <v>6570</v>
      </c>
      <c r="D12" s="5">
        <v>2503</v>
      </c>
      <c r="E12" s="5">
        <v>2633</v>
      </c>
      <c r="F12" s="5">
        <v>2634</v>
      </c>
      <c r="G12" s="5"/>
      <c r="H12" s="5">
        <v>4035</v>
      </c>
      <c r="I12" s="5"/>
      <c r="J12" s="5"/>
    </row>
    <row r="13" spans="1:10" s="6" customFormat="1" ht="24" customHeight="1" x14ac:dyDescent="0.25">
      <c r="A13" s="5">
        <v>3091</v>
      </c>
      <c r="B13" s="5">
        <v>3493</v>
      </c>
      <c r="C13" s="5">
        <v>4868</v>
      </c>
      <c r="D13" s="5"/>
      <c r="E13" s="5"/>
      <c r="F13" s="5">
        <v>4896</v>
      </c>
      <c r="G13" s="5"/>
      <c r="H13" s="5">
        <v>130</v>
      </c>
      <c r="I13" s="5"/>
      <c r="J13" s="5"/>
    </row>
    <row r="14" spans="1:10" s="6" customFormat="1" ht="24" customHeight="1" x14ac:dyDescent="0.25">
      <c r="A14" s="5">
        <v>2870</v>
      </c>
      <c r="B14" s="5">
        <v>7058</v>
      </c>
      <c r="C14" s="5">
        <v>2178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3397</v>
      </c>
      <c r="B15" s="5">
        <v>526</v>
      </c>
      <c r="C15" s="5">
        <v>3016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3230</v>
      </c>
      <c r="B16" s="5">
        <v>5030</v>
      </c>
      <c r="C16" s="5">
        <v>2232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3398</v>
      </c>
      <c r="B17" s="5">
        <v>7060</v>
      </c>
      <c r="C17" s="5">
        <v>870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3397</v>
      </c>
      <c r="B12" s="5">
        <v>218</v>
      </c>
      <c r="C12" s="5"/>
      <c r="D12" s="5">
        <v>834</v>
      </c>
      <c r="E12" s="5">
        <v>1856</v>
      </c>
      <c r="F12" s="5">
        <v>84</v>
      </c>
      <c r="G12" s="5">
        <v>3735</v>
      </c>
      <c r="H12" s="5">
        <v>3016</v>
      </c>
      <c r="I12" s="5">
        <v>3272</v>
      </c>
      <c r="J12" s="5"/>
    </row>
    <row r="13" spans="1:10" s="6" customFormat="1" ht="24" customHeight="1" x14ac:dyDescent="0.25">
      <c r="A13" s="5">
        <v>217</v>
      </c>
      <c r="B13" s="5">
        <v>141</v>
      </c>
      <c r="C13" s="5"/>
      <c r="D13" s="5"/>
      <c r="E13" s="5">
        <v>167</v>
      </c>
      <c r="F13" s="5"/>
      <c r="G13" s="5"/>
      <c r="H13" s="5">
        <v>2095</v>
      </c>
      <c r="I13" s="5">
        <v>3092</v>
      </c>
      <c r="J13" s="5"/>
    </row>
    <row r="14" spans="1:10" s="6" customFormat="1" ht="24" customHeight="1" x14ac:dyDescent="0.25">
      <c r="A14" s="5"/>
      <c r="B14" s="5">
        <v>224</v>
      </c>
      <c r="C14" s="5"/>
      <c r="D14" s="5"/>
      <c r="E14" s="5">
        <v>4031</v>
      </c>
      <c r="F14" s="5"/>
      <c r="G14" s="5"/>
      <c r="H14" s="5">
        <v>503</v>
      </c>
      <c r="I14" s="5">
        <v>3045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2151</v>
      </c>
      <c r="F15" s="5"/>
      <c r="G15" s="5"/>
      <c r="H15" s="5">
        <v>1911</v>
      </c>
      <c r="I15" s="5">
        <v>848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1279</v>
      </c>
      <c r="I16" s="5">
        <v>675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982</v>
      </c>
      <c r="C12" s="5">
        <v>497</v>
      </c>
      <c r="D12" s="5">
        <v>3818</v>
      </c>
      <c r="E12" s="5">
        <v>2062</v>
      </c>
      <c r="F12" s="5">
        <v>1691</v>
      </c>
      <c r="G12" s="5">
        <v>1822</v>
      </c>
      <c r="H12" s="5">
        <v>2202</v>
      </c>
      <c r="I12" s="5">
        <v>3183</v>
      </c>
      <c r="J12" s="5"/>
    </row>
    <row r="13" spans="1:10" s="6" customFormat="1" ht="24" customHeight="1" x14ac:dyDescent="0.25">
      <c r="A13" s="5"/>
      <c r="B13" s="5"/>
      <c r="C13" s="5">
        <v>831</v>
      </c>
      <c r="D13" s="5"/>
      <c r="E13" s="5">
        <v>3918</v>
      </c>
      <c r="F13" s="5"/>
      <c r="G13" s="5">
        <v>3031</v>
      </c>
      <c r="H13" s="5">
        <v>3126</v>
      </c>
      <c r="I13" s="5">
        <v>3072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4036</v>
      </c>
      <c r="F14" s="5"/>
      <c r="G14" s="5"/>
      <c r="H14" s="5">
        <v>1502</v>
      </c>
      <c r="I14" s="5">
        <v>334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1326</v>
      </c>
      <c r="I15" s="5">
        <v>2999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3064</v>
      </c>
      <c r="I16" s="5">
        <v>3197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55" workbookViewId="0">
      <selection activeCell="E66" sqref="E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4151</v>
      </c>
      <c r="B12" s="5">
        <v>6655</v>
      </c>
      <c r="C12" s="5"/>
      <c r="D12" s="5"/>
      <c r="E12" s="5"/>
      <c r="F12" s="5"/>
      <c r="G12" s="5">
        <v>3897</v>
      </c>
      <c r="H12" s="5">
        <v>4727</v>
      </c>
      <c r="I12" s="5"/>
      <c r="J12" s="5"/>
    </row>
    <row r="13" spans="1:10" s="6" customFormat="1" ht="24" customHeight="1" x14ac:dyDescent="0.25">
      <c r="A13" s="5">
        <v>1496</v>
      </c>
      <c r="B13" s="5">
        <v>1219</v>
      </c>
      <c r="C13" s="5"/>
      <c r="D13" s="5"/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6750</v>
      </c>
      <c r="G49" s="5">
        <v>6585</v>
      </c>
      <c r="H49" s="5"/>
      <c r="I49" s="5">
        <v>6124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4747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2172</v>
      </c>
      <c r="B64" s="5">
        <v>5847</v>
      </c>
      <c r="C64" s="5">
        <v>6612</v>
      </c>
      <c r="D64" s="5">
        <v>482</v>
      </c>
      <c r="E64" s="5">
        <v>5739</v>
      </c>
      <c r="F64" s="5"/>
      <c r="G64" s="5">
        <v>1535</v>
      </c>
      <c r="H64" s="5"/>
      <c r="I64" s="5"/>
      <c r="J64" s="5"/>
    </row>
    <row r="65" spans="1:10" s="6" customFormat="1" ht="24" customHeight="1" x14ac:dyDescent="0.25">
      <c r="A65" s="5">
        <v>6812</v>
      </c>
      <c r="B65" s="5"/>
      <c r="C65" s="5"/>
      <c r="D65" s="5">
        <v>480</v>
      </c>
      <c r="E65" s="5">
        <v>2482</v>
      </c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7935</v>
      </c>
      <c r="B86" s="5"/>
      <c r="C86" s="5"/>
      <c r="D86" s="5"/>
      <c r="E86" s="5"/>
      <c r="F86" s="5"/>
      <c r="G86" s="5">
        <v>1074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2121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675</v>
      </c>
      <c r="C99" s="5">
        <v>3560</v>
      </c>
      <c r="D99" s="5"/>
      <c r="E99" s="5"/>
      <c r="F99" s="5">
        <v>1749</v>
      </c>
      <c r="G99" s="5">
        <v>1743</v>
      </c>
      <c r="H99" s="5">
        <v>265</v>
      </c>
      <c r="I99" s="5"/>
      <c r="J99" s="5"/>
    </row>
    <row r="100" spans="1:10" s="6" customFormat="1" ht="24" customHeight="1" x14ac:dyDescent="0.25">
      <c r="A100" s="5"/>
      <c r="B100" s="5">
        <v>3535</v>
      </c>
      <c r="C100" s="5"/>
      <c r="D100" s="5"/>
      <c r="E100" s="5"/>
      <c r="F100" s="5">
        <v>1769</v>
      </c>
      <c r="G100" s="5">
        <v>1755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996</v>
      </c>
      <c r="G101" s="5">
        <v>1757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1768</v>
      </c>
      <c r="G102" s="5">
        <v>1779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1760</v>
      </c>
      <c r="G103" s="5">
        <v>1780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>
        <v>1781</v>
      </c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2017</v>
      </c>
      <c r="D11" s="6">
        <v>2019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471</v>
      </c>
      <c r="B12" s="5">
        <v>56</v>
      </c>
      <c r="C12" s="5">
        <v>1278</v>
      </c>
      <c r="D12" s="5">
        <v>1863</v>
      </c>
      <c r="E12" s="5">
        <v>6021</v>
      </c>
      <c r="F12" s="5">
        <v>3436</v>
      </c>
      <c r="G12" s="5"/>
      <c r="H12" s="5">
        <v>2216</v>
      </c>
      <c r="I12" s="5">
        <v>3017</v>
      </c>
      <c r="J12" s="5"/>
    </row>
    <row r="13" spans="1:10" s="6" customFormat="1" ht="24" customHeight="1" x14ac:dyDescent="0.25">
      <c r="A13" s="5">
        <v>386</v>
      </c>
      <c r="B13" s="5">
        <v>1522</v>
      </c>
      <c r="C13" s="5">
        <v>479</v>
      </c>
      <c r="D13" s="5">
        <v>1804</v>
      </c>
      <c r="E13" s="5">
        <v>4971</v>
      </c>
      <c r="F13" s="5">
        <v>952</v>
      </c>
      <c r="G13" s="5"/>
      <c r="H13" s="5">
        <v>2252</v>
      </c>
      <c r="I13" s="5">
        <v>1786</v>
      </c>
      <c r="J13" s="5"/>
    </row>
    <row r="14" spans="1:10" s="6" customFormat="1" ht="24" customHeight="1" x14ac:dyDescent="0.25">
      <c r="A14" s="5"/>
      <c r="B14" s="5">
        <v>478</v>
      </c>
      <c r="C14" s="5"/>
      <c r="D14" s="5">
        <v>2268</v>
      </c>
      <c r="E14" s="5"/>
      <c r="F14" s="5"/>
      <c r="G14" s="5"/>
      <c r="H14" s="5">
        <v>3558</v>
      </c>
      <c r="I14" s="5">
        <v>1376</v>
      </c>
      <c r="J14" s="5"/>
    </row>
    <row r="15" spans="1:10" s="6" customFormat="1" ht="24" customHeight="1" x14ac:dyDescent="0.25">
      <c r="A15" s="5"/>
      <c r="B15" s="5">
        <v>1125</v>
      </c>
      <c r="C15" s="5"/>
      <c r="D15" s="5"/>
      <c r="E15" s="5"/>
      <c r="F15" s="5"/>
      <c r="G15" s="5"/>
      <c r="H15" s="5">
        <v>618</v>
      </c>
      <c r="I15" s="5">
        <v>41</v>
      </c>
      <c r="J15" s="5"/>
    </row>
    <row r="16" spans="1:10" s="6" customFormat="1" ht="24" customHeight="1" x14ac:dyDescent="0.25">
      <c r="A16" s="5"/>
      <c r="B16" s="5">
        <v>91</v>
      </c>
      <c r="C16" s="5"/>
      <c r="D16" s="5"/>
      <c r="E16" s="5"/>
      <c r="F16" s="5"/>
      <c r="G16" s="5"/>
      <c r="H16" s="5"/>
      <c r="I16" s="5">
        <v>566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3652</v>
      </c>
      <c r="B12" s="5"/>
      <c r="C12" s="5"/>
      <c r="D12" s="5"/>
      <c r="E12" s="5"/>
      <c r="F12" s="5">
        <v>6022</v>
      </c>
      <c r="G12" s="5"/>
      <c r="H12" s="5"/>
      <c r="I12" s="5"/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9473</v>
      </c>
      <c r="B12" s="5"/>
      <c r="C12" s="5">
        <v>855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6467</v>
      </c>
      <c r="F12" s="5"/>
      <c r="G12" s="5"/>
      <c r="H12" s="5" t="s">
        <v>30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647</v>
      </c>
      <c r="B12" s="5">
        <v>3237</v>
      </c>
      <c r="C12" s="5">
        <v>1548</v>
      </c>
      <c r="D12" s="5">
        <v>1160</v>
      </c>
      <c r="E12" s="5">
        <v>1538</v>
      </c>
      <c r="F12" s="5">
        <v>3616</v>
      </c>
      <c r="G12" s="5"/>
      <c r="H12" s="5"/>
      <c r="I12" s="5"/>
      <c r="J12" s="5"/>
    </row>
    <row r="13" spans="1:10" s="6" customFormat="1" ht="24" customHeight="1" x14ac:dyDescent="0.25">
      <c r="A13" s="5">
        <v>2901</v>
      </c>
      <c r="B13" s="5">
        <v>687</v>
      </c>
      <c r="C13" s="5">
        <v>4871</v>
      </c>
      <c r="D13" s="5">
        <v>4967</v>
      </c>
      <c r="E13" s="5">
        <v>4141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950</v>
      </c>
      <c r="B14" s="5">
        <v>1105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4453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6377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689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242</v>
      </c>
      <c r="B12" s="5">
        <v>4617</v>
      </c>
      <c r="C12" s="5">
        <v>2085</v>
      </c>
      <c r="D12" s="5">
        <v>5982</v>
      </c>
      <c r="E12" s="5">
        <v>3850</v>
      </c>
      <c r="F12" s="5">
        <v>5952</v>
      </c>
      <c r="G12" s="5">
        <v>2891</v>
      </c>
      <c r="H12" s="5">
        <v>1332</v>
      </c>
      <c r="I12" s="5">
        <v>2694</v>
      </c>
      <c r="J12" s="5"/>
    </row>
    <row r="13" spans="1:10" s="6" customFormat="1" ht="24" customHeight="1" x14ac:dyDescent="0.25">
      <c r="A13" s="5">
        <v>2972</v>
      </c>
      <c r="B13" s="5">
        <v>837</v>
      </c>
      <c r="C13" s="5"/>
      <c r="D13" s="5"/>
      <c r="E13" s="5"/>
      <c r="F13" s="5">
        <v>5237</v>
      </c>
      <c r="G13" s="5"/>
      <c r="H13" s="5"/>
      <c r="I13" s="5"/>
      <c r="J13" s="5"/>
    </row>
    <row r="14" spans="1:10" s="6" customFormat="1" ht="24" customHeight="1" x14ac:dyDescent="0.25">
      <c r="A14" s="5">
        <v>1066</v>
      </c>
      <c r="B14" s="5">
        <v>839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3511</v>
      </c>
      <c r="B15" s="5">
        <v>2400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2022-12-16T12:14:51Z</dcterms:modified>
</cp:coreProperties>
</file>