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E0D6B471-4F8C-4640-89FB-CCDEEB4F05A6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<sst xmlns="http://schemas.openxmlformats.org/spreadsheetml/2006/main" count="94" uniqueCount="31">
  <si>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</si>
  <si>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</si>
  <si>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</si>
  <si>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</si>
  <si>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</si>
  <si>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</si>
  <si>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</si>
  <si>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</si>
  <si>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</si>
  <si>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</si>
  <si>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</si>
  <si>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</si>
  <si>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</si>
  <si>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</si>
  <si>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</si>
  <si>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</si>
  <si>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</si>
  <si>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</si>
  <si>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</si>
  <si>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</si>
  <si>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</si>
  <si>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</si>
  <si>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</si>
  <si>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</si>
  <si>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</si>
  <si>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</si>
  <si>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</si>
  <si>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</si>
  <si>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6746*</t>
  </si>
  <si>
    <t>6690*</t>
  </si>
  <si>
    <t>72*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</si>
</sst>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25" workbookViewId="0">
      <selection activeCell="H50" sqref="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5396</v>
      </c>
      <c r="B12" s="5">
        <v>642</v>
      </c>
      <c r="C12" s="5">
        <v>4665</v>
      </c>
      <c r="D12" s="5">
        <v>1456</v>
      </c>
      <c r="E12" s="5"/>
      <c r="F12" s="5"/>
      <c r="G12" s="5">
        <v>3137</v>
      </c>
      <c r="H12" s="5">
        <v>4788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2019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749</v>
      </c>
      <c r="J27" s="5">
        <v>900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44917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425</v>
      </c>
      <c r="H49" s="5">
        <v>3865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44917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4810</v>
      </c>
      <c r="B86" s="5">
        <v>222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2013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2743</v>
      </c>
      <c r="B101" s="5">
        <v>3963</v>
      </c>
      <c r="C101" s="5">
        <v>1757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934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44917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opLeftCell="A4"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6426</v>
      </c>
      <c r="B12" s="5">
        <v>1436</v>
      </c>
      <c r="C12" s="5">
        <v>3231</v>
      </c>
      <c r="D12" s="5">
        <v>2165</v>
      </c>
      <c r="E12" s="5"/>
      <c r="F12" s="5"/>
      <c r="G12" s="5">
        <v>3200</v>
      </c>
      <c r="H12" s="5">
        <v>3028</v>
      </c>
      <c r="I12" s="5">
        <v>391</v>
      </c>
      <c r="J12" s="5"/>
    </row>
    <row r="13" spans="1:10" s="6" customFormat="1" ht="24" customHeight="1" x14ac:dyDescent="0.25">
      <c r="A13" s="5">
        <v>2541</v>
      </c>
      <c r="B13" s="5">
        <v>3463</v>
      </c>
      <c r="C13" s="5">
        <v>5440</v>
      </c>
      <c r="D13" s="5">
        <v>2575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695</v>
      </c>
      <c r="B14" s="5">
        <v>6569</v>
      </c>
      <c r="C14" s="5">
        <v>6420</v>
      </c>
      <c r="D14" s="5">
        <v>3679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6425</v>
      </c>
      <c r="B15" s="5">
        <v>3312</v>
      </c>
      <c r="C15" s="5">
        <v>1973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2949</v>
      </c>
      <c r="B16" s="5">
        <v>6591</v>
      </c>
      <c r="C16" s="5">
        <v>3680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7011</v>
      </c>
      <c r="B17" s="5">
        <v>7008</v>
      </c>
      <c r="C17" s="5">
        <v>2815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576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2860</v>
      </c>
      <c r="B12" s="5"/>
      <c r="C12" s="5"/>
      <c r="D12" s="5">
        <v>1836</v>
      </c>
      <c r="E12" s="5">
        <v>2607</v>
      </c>
      <c r="F12" s="5">
        <v>3906</v>
      </c>
      <c r="G12" s="5">
        <v>118</v>
      </c>
      <c r="H12" s="5">
        <v>784</v>
      </c>
      <c r="I12" s="5"/>
      <c r="J12" s="5"/>
    </row>
    <row r="13" spans="1:10" s="6" customFormat="1" ht="24" customHeight="1" x14ac:dyDescent="0.25">
      <c r="A13" s="5">
        <v>3988</v>
      </c>
      <c r="B13" s="5"/>
      <c r="C13" s="5"/>
      <c r="D13" s="5">
        <v>1157</v>
      </c>
      <c r="E13" s="5">
        <v>3396</v>
      </c>
      <c r="F13" s="5">
        <v>2558</v>
      </c>
      <c r="G13" s="5">
        <v>2954</v>
      </c>
      <c r="H13" s="5">
        <v>2245</v>
      </c>
      <c r="I13" s="5"/>
      <c r="J13" s="5"/>
    </row>
    <row r="14" spans="1:10" s="6" customFormat="1" ht="24" customHeight="1" x14ac:dyDescent="0.25">
      <c r="A14" s="5">
        <v>2723</v>
      </c>
      <c r="B14" s="5"/>
      <c r="C14" s="5"/>
      <c r="D14" s="5"/>
      <c r="E14" s="5"/>
      <c r="F14" s="5">
        <v>2982</v>
      </c>
      <c r="G14" s="5">
        <v>882</v>
      </c>
      <c r="H14" s="5">
        <v>1380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2567</v>
      </c>
      <c r="G15" s="5"/>
      <c r="H15" s="5">
        <v>2901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579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2670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897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2681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4048</v>
      </c>
      <c r="B12" s="5">
        <v>6568</v>
      </c>
      <c r="C12" s="5"/>
      <c r="D12" s="5">
        <v>3087</v>
      </c>
      <c r="E12" s="5"/>
      <c r="F12" s="5"/>
      <c r="G12" s="5">
        <v>4273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44917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28</v>
      </c>
      <c r="B64" s="5" t="s">
        <v>29</v>
      </c>
      <c r="C64" s="5">
        <v>993</v>
      </c>
      <c r="D64" s="5">
        <v>5388</v>
      </c>
      <c r="E64" s="5">
        <v>5737</v>
      </c>
      <c r="F64" s="5"/>
      <c r="G64" s="5">
        <v>3186</v>
      </c>
      <c r="H64" s="5">
        <v>498</v>
      </c>
      <c r="I64" s="5"/>
      <c r="J64" s="5"/>
    </row>
    <row r="65" spans="1:10" s="6" customFormat="1" ht="24" customHeight="1" x14ac:dyDescent="0.25">
      <c r="A65" s="5"/>
      <c r="B65" s="5"/>
      <c r="C65" s="5">
        <v>1229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44917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1531</v>
      </c>
      <c r="B86" s="5"/>
      <c r="C86" s="5"/>
      <c r="D86" s="5"/>
      <c r="E86" s="5"/>
      <c r="F86" s="5"/>
      <c r="G86" s="5"/>
      <c r="H86" s="5">
        <v>863</v>
      </c>
      <c r="I86" s="5">
        <v>153</v>
      </c>
      <c r="J86" s="5"/>
    </row>
    <row r="87" spans="1:10" s="6" customFormat="1" ht="24" customHeight="1" x14ac:dyDescent="0.25">
      <c r="A87" s="5">
        <v>1975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3056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2016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2960</v>
      </c>
      <c r="B99" s="5"/>
      <c r="C99" s="5">
        <v>1401</v>
      </c>
      <c r="D99" s="5"/>
      <c r="E99" s="5"/>
      <c r="F99" s="5"/>
      <c r="G99" s="5">
        <v>3102</v>
      </c>
      <c r="H99" s="5"/>
      <c r="I99" s="5"/>
      <c r="J99" s="5"/>
    </row>
    <row r="100" spans="1:10" s="6" customFormat="1" ht="24" customHeight="1" x14ac:dyDescent="0.25">
      <c r="A100" s="5">
        <v>778</v>
      </c>
      <c r="B100" s="5"/>
      <c r="C100" s="5"/>
      <c r="D100" s="5"/>
      <c r="E100" s="5"/>
      <c r="F100" s="5"/>
      <c r="G100" s="5">
        <v>383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86:A90">
    <sortCondition ref="A86:A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2019</v>
      </c>
      <c r="E11" s="6">
        <v>2017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</v>
      </c>
      <c r="B12" s="5">
        <v>1684</v>
      </c>
      <c r="C12" s="5">
        <v>895</v>
      </c>
      <c r="D12" s="5">
        <v>3533</v>
      </c>
      <c r="E12" s="5">
        <v>228</v>
      </c>
      <c r="F12" s="5"/>
      <c r="G12" s="5"/>
      <c r="H12" s="5"/>
      <c r="I12" s="5">
        <v>1797</v>
      </c>
      <c r="J12" s="5">
        <v>20</v>
      </c>
    </row>
    <row r="13" spans="1:10" s="6" customFormat="1" ht="24" customHeight="1" x14ac:dyDescent="0.25">
      <c r="A13" s="5">
        <v>569</v>
      </c>
      <c r="B13" s="5"/>
      <c r="C13" s="5"/>
      <c r="D13" s="5">
        <v>3552</v>
      </c>
      <c r="E13" s="5">
        <v>388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4736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3957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7089</v>
      </c>
      <c r="B12" s="5">
        <v>1948</v>
      </c>
      <c r="C12" s="5">
        <v>6215</v>
      </c>
      <c r="D12" s="5"/>
      <c r="E12" s="5">
        <v>2508</v>
      </c>
      <c r="F12" s="5"/>
      <c r="G12" s="5">
        <v>541</v>
      </c>
      <c r="H12" s="5">
        <v>2408</v>
      </c>
      <c r="I12" s="5"/>
      <c r="J12" s="5"/>
    </row>
    <row r="13" spans="1:10" s="6" customFormat="1" ht="24" customHeight="1" x14ac:dyDescent="0.25">
      <c r="A13" s="5">
        <v>4075</v>
      </c>
      <c r="B13" s="5">
        <v>1796</v>
      </c>
      <c r="C13" s="5">
        <v>2892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4728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M28" sqref="M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1335</v>
      </c>
      <c r="B12" s="5">
        <v>3239</v>
      </c>
      <c r="C12" s="5">
        <v>1963</v>
      </c>
      <c r="D12" s="5"/>
      <c r="E12" s="5">
        <v>2382</v>
      </c>
      <c r="F12" s="5">
        <v>1623</v>
      </c>
      <c r="G12" s="5">
        <v>2528</v>
      </c>
      <c r="H12" s="5">
        <v>3575</v>
      </c>
      <c r="I12" s="5">
        <v>3949</v>
      </c>
      <c r="J12" s="5"/>
    </row>
    <row r="13" spans="1:10" s="6" customFormat="1" ht="24" customHeight="1" x14ac:dyDescent="0.25">
      <c r="A13" s="5">
        <v>4795</v>
      </c>
      <c r="B13" s="5">
        <v>651</v>
      </c>
      <c r="C13" s="5">
        <v>4107</v>
      </c>
      <c r="D13" s="5"/>
      <c r="E13" s="5"/>
      <c r="F13" s="5"/>
      <c r="G13" s="5"/>
      <c r="H13" s="5">
        <v>4786</v>
      </c>
      <c r="I13" s="5"/>
      <c r="J13" s="5"/>
    </row>
    <row r="14" spans="1:10" s="6" customFormat="1" ht="24" customHeight="1" x14ac:dyDescent="0.25">
      <c r="A14" s="5">
        <v>6696</v>
      </c>
      <c r="B14" s="5"/>
      <c r="C14" s="5"/>
      <c r="D14" s="5"/>
      <c r="E14" s="5"/>
      <c r="F14" s="5"/>
      <c r="G14" s="5"/>
      <c r="H14" s="5">
        <v>4309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2311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2022-12-16T11:59:57Z</dcterms:modified>
</cp:coreProperties>
</file>