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<sst xmlns="http://schemas.openxmlformats.org/spreadsheetml/2006/main" count="76" uniqueCount="25">
  <si>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</si>
  <si>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</si>
  <si>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</si>
  <si>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</si>
  <si>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</si>
  <si>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</si>
  <si>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</si>
  <si>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</si>
  <si>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</si>
  <si>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</si>
  <si>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</si>
  <si>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</si>
  <si>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</si>
  <si>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</si>
  <si>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</si>
  <si>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</si>
  <si>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</si>
  <si>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</si>
  <si>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</si>
  <si>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</si>
  <si>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</si>
  <si>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</si>
  <si>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</si>
  <si>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</si>
  <si>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4457A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</si>
</sst>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493</v>
      </c>
      <c r="C12" s="5"/>
      <c r="D12" s="5"/>
      <c r="E12" s="5">
        <v>1577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8391</v>
      </c>
      <c r="C27" s="5"/>
      <c r="D27" s="5">
        <v>6396</v>
      </c>
      <c r="E27" s="5">
        <v>1336</v>
      </c>
      <c r="F27" s="5"/>
      <c r="G27" s="5">
        <v>2797</v>
      </c>
      <c r="H27" s="5">
        <v>601</v>
      </c>
      <c r="I27" s="5"/>
      <c r="J27" s="5">
        <v>2478</v>
      </c>
    </row>
    <row r="28" spans="1:10" s="6" customFormat="1" ht="24" customHeight="1" x14ac:dyDescent="0.25">
      <c r="A28" s="5"/>
      <c r="B28" s="5">
        <v>2280</v>
      </c>
      <c r="C28" s="5"/>
      <c r="D28" s="5">
        <v>627</v>
      </c>
      <c r="E28" s="5">
        <v>1337</v>
      </c>
      <c r="F28" s="5"/>
      <c r="G28" s="5"/>
      <c r="H28" s="5"/>
      <c r="I28" s="5"/>
      <c r="J28" s="5">
        <v>2913</v>
      </c>
    </row>
    <row r="29" spans="1:10" s="6" customFormat="1" ht="24" customHeight="1" x14ac:dyDescent="0.25">
      <c r="A29" s="5"/>
      <c r="B29" s="5"/>
      <c r="C29" s="5"/>
      <c r="D29" s="5"/>
      <c r="E29" s="5">
        <v>3234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5905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4281</v>
      </c>
      <c r="G49" s="5">
        <v>236</v>
      </c>
      <c r="H49" s="5">
        <v>1498</v>
      </c>
      <c r="I49" s="5">
        <v>481</v>
      </c>
      <c r="J49" s="5">
        <v>3087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6130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2000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3609</v>
      </c>
      <c r="B12" s="5">
        <v>6129</v>
      </c>
      <c r="C12" s="5">
        <v>1551</v>
      </c>
      <c r="D12" s="5">
        <v>5265</v>
      </c>
      <c r="E12" s="5">
        <v>1795</v>
      </c>
      <c r="F12" s="5"/>
      <c r="G12" s="5"/>
      <c r="H12" s="5">
        <v>742</v>
      </c>
      <c r="I12" s="5">
        <v>1318</v>
      </c>
      <c r="J12" s="5">
        <v>238</v>
      </c>
    </row>
    <row r="13" spans="1:10" s="6" customFormat="1" ht="24" customHeight="1" x14ac:dyDescent="0.25">
      <c r="A13" s="5"/>
      <c r="B13" s="5"/>
      <c r="C13" s="5">
        <v>1611</v>
      </c>
      <c r="D13" s="5"/>
      <c r="E13" s="5"/>
      <c r="F13" s="5"/>
      <c r="G13" s="5"/>
      <c r="H13" s="5"/>
      <c r="I13" s="5">
        <v>3349</v>
      </c>
      <c r="J13" s="5">
        <v>496</v>
      </c>
    </row>
    <row r="14" spans="1:10" s="6" customFormat="1" ht="24" customHeight="1" x14ac:dyDescent="0.25">
      <c r="A14" s="5"/>
      <c r="B14" s="5"/>
      <c r="C14" s="5">
        <v>1718</v>
      </c>
      <c r="D14" s="5"/>
      <c r="E14" s="5"/>
      <c r="F14" s="5"/>
      <c r="G14" s="5"/>
      <c r="H14" s="5"/>
      <c r="I14" s="5"/>
      <c r="J14" s="5">
        <v>1188</v>
      </c>
    </row>
    <row r="15" spans="1:10" s="6" customFormat="1" ht="24" customHeight="1" x14ac:dyDescent="0.25">
      <c r="A15" s="5"/>
      <c r="B15" s="5"/>
      <c r="C15" s="5">
        <v>2238</v>
      </c>
      <c r="D15" s="5"/>
      <c r="E15" s="5"/>
      <c r="F15" s="5"/>
      <c r="G15" s="5"/>
      <c r="H15" s="5"/>
      <c r="I15" s="5"/>
      <c r="J15" s="5">
        <v>2226</v>
      </c>
    </row>
    <row r="16" spans="1:10" s="6" customFormat="1" ht="24" customHeight="1" x14ac:dyDescent="0.25">
      <c r="A16" s="5"/>
      <c r="B16" s="5"/>
      <c r="C16" s="5">
        <v>4726</v>
      </c>
      <c r="D16" s="5"/>
      <c r="E16" s="5"/>
      <c r="F16" s="5"/>
      <c r="G16" s="5"/>
      <c r="H16" s="5"/>
      <c r="I16" s="5"/>
      <c r="J16" s="5">
        <v>2143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2904</v>
      </c>
      <c r="C12" s="5">
        <v>3692</v>
      </c>
      <c r="D12" s="5">
        <v>1479</v>
      </c>
      <c r="E12" s="5">
        <v>2644</v>
      </c>
      <c r="F12" s="5">
        <v>3016</v>
      </c>
      <c r="G12" s="5"/>
      <c r="H12" s="5">
        <v>677</v>
      </c>
      <c r="I12" s="5">
        <v>450</v>
      </c>
      <c r="J12" s="5">
        <v>1097</v>
      </c>
    </row>
    <row r="13" spans="1:10" s="6" customFormat="1" ht="24" customHeight="1" x14ac:dyDescent="0.25">
      <c r="A13" s="5"/>
      <c r="B13" s="5">
        <v>338</v>
      </c>
      <c r="C13" s="5"/>
      <c r="D13" s="5">
        <v>4744</v>
      </c>
      <c r="E13" s="5">
        <v>3177</v>
      </c>
      <c r="F13" s="5">
        <v>4214</v>
      </c>
      <c r="G13" s="5"/>
      <c r="H13" s="5">
        <v>701</v>
      </c>
      <c r="I13" s="5">
        <v>1121</v>
      </c>
      <c r="J13" s="5">
        <v>1301</v>
      </c>
    </row>
    <row r="14" spans="1:10" s="6" customFormat="1" ht="24" customHeight="1" x14ac:dyDescent="0.25">
      <c r="A14" s="5"/>
      <c r="B14" s="5"/>
      <c r="C14" s="5"/>
      <c r="D14" s="5">
        <v>4767</v>
      </c>
      <c r="E14" s="5">
        <v>5444</v>
      </c>
      <c r="F14" s="5"/>
      <c r="G14" s="5"/>
      <c r="H14" s="5">
        <v>2700</v>
      </c>
      <c r="I14" s="5">
        <v>1363</v>
      </c>
      <c r="J14" s="5">
        <v>1363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2891</v>
      </c>
      <c r="I15" s="5">
        <v>3420</v>
      </c>
      <c r="J15" s="5">
        <v>2488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3598</v>
      </c>
      <c r="J16" s="5">
        <v>2491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3763</v>
      </c>
      <c r="J17" s="5">
        <v>2829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1711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44593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J53" sqref="J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3608</v>
      </c>
      <c r="B12" s="5">
        <v>2607</v>
      </c>
      <c r="C12" s="5">
        <v>4017</v>
      </c>
      <c r="D12" s="5">
        <v>2605</v>
      </c>
      <c r="E12" s="5"/>
      <c r="F12" s="5"/>
      <c r="G12" s="5">
        <v>2228</v>
      </c>
      <c r="H12" s="5"/>
      <c r="I12" s="5"/>
      <c r="J12" s="5">
        <v>606</v>
      </c>
    </row>
    <row r="13" spans="1:10" s="6" customFormat="1" ht="24" customHeight="1" x14ac:dyDescent="0.25">
      <c r="A13" s="5"/>
      <c r="B13" s="5"/>
      <c r="C13" s="5">
        <v>6859</v>
      </c>
      <c r="D13" s="5">
        <v>3725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2145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2013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5568</v>
      </c>
      <c r="B27" s="5">
        <v>2341</v>
      </c>
      <c r="C27" s="5">
        <v>885</v>
      </c>
      <c r="D27" s="5">
        <v>711</v>
      </c>
      <c r="E27" s="5">
        <v>3422</v>
      </c>
      <c r="F27" s="5">
        <v>83</v>
      </c>
      <c r="G27" s="5">
        <v>1030</v>
      </c>
      <c r="H27" s="5">
        <v>995</v>
      </c>
      <c r="I27" s="5">
        <v>84</v>
      </c>
      <c r="J27" s="12">
        <v>95</v>
      </c>
    </row>
    <row r="28" spans="1:10" s="6" customFormat="1" ht="24" customHeight="1" x14ac:dyDescent="0.25">
      <c r="A28" s="5">
        <v>5423</v>
      </c>
      <c r="B28" s="5" t="s">
        <v>24</v>
      </c>
      <c r="C28" s="12">
        <v>4113</v>
      </c>
      <c r="D28" s="5">
        <v>2395</v>
      </c>
      <c r="F28" s="5">
        <v>4045</v>
      </c>
      <c r="H28" s="5">
        <v>1973</v>
      </c>
      <c r="I28" s="5">
        <v>121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2295</v>
      </c>
      <c r="I29" s="5">
        <v>1199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2581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8298</v>
      </c>
      <c r="C49" s="5">
        <v>2654</v>
      </c>
      <c r="D49" s="5"/>
      <c r="E49" s="5">
        <v>2172</v>
      </c>
      <c r="F49" s="5">
        <v>3487</v>
      </c>
      <c r="G49" s="5"/>
      <c r="H49" s="5">
        <v>441</v>
      </c>
      <c r="I49" s="5">
        <v>1200</v>
      </c>
      <c r="J49" s="5">
        <v>291</v>
      </c>
    </row>
    <row r="50" spans="1:10" s="6" customFormat="1" ht="24" customHeight="1" x14ac:dyDescent="0.25">
      <c r="A50" s="5"/>
      <c r="B50" s="5">
        <v>6585</v>
      </c>
      <c r="C50" s="5"/>
      <c r="D50" s="5"/>
      <c r="E50" s="5"/>
      <c r="F50" s="5"/>
      <c r="G50" s="5"/>
      <c r="H50" s="5"/>
      <c r="I50" s="5">
        <v>1866</v>
      </c>
      <c r="J50" s="5">
        <v>984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3727</v>
      </c>
      <c r="J51" s="5">
        <v>1506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1179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1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27" sqref="J27: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6716</v>
      </c>
      <c r="J27" s="5">
        <v>2162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4966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5202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J27:J29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3957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5366</v>
      </c>
      <c r="B12" s="5">
        <v>6128</v>
      </c>
      <c r="C12" s="5">
        <v>7340</v>
      </c>
      <c r="D12" s="5">
        <v>4169</v>
      </c>
      <c r="E12" s="5">
        <v>5952</v>
      </c>
      <c r="F12" s="5">
        <v>421</v>
      </c>
      <c r="G12" s="5">
        <v>869</v>
      </c>
      <c r="H12" s="5">
        <v>792</v>
      </c>
      <c r="I12" s="5">
        <v>1063</v>
      </c>
      <c r="J12" s="5">
        <v>1171</v>
      </c>
    </row>
    <row r="13" spans="1:10" s="6" customFormat="1" ht="24" customHeight="1" x14ac:dyDescent="0.25">
      <c r="A13" s="5"/>
      <c r="B13" s="5"/>
      <c r="C13" s="5"/>
      <c r="D13" s="5">
        <v>5397</v>
      </c>
      <c r="E13" s="5"/>
      <c r="F13" s="5">
        <v>2681</v>
      </c>
      <c r="G13" s="5">
        <v>3274</v>
      </c>
      <c r="H13" s="5">
        <v>2765</v>
      </c>
      <c r="I13" s="5">
        <v>1580</v>
      </c>
      <c r="J13" s="5">
        <v>1838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3567</v>
      </c>
      <c r="H14" s="5">
        <v>3946</v>
      </c>
      <c r="I14" s="5">
        <v>1893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3449</v>
      </c>
      <c r="I15" s="5">
        <v>2156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3232</v>
      </c>
      <c r="I16" s="5">
        <v>2180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2276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2108</v>
      </c>
      <c r="B12" s="5">
        <v>2662</v>
      </c>
      <c r="C12" s="5">
        <v>6934</v>
      </c>
      <c r="D12" s="5">
        <v>2817</v>
      </c>
      <c r="E12" s="5">
        <v>388</v>
      </c>
      <c r="F12" s="5">
        <v>2979</v>
      </c>
      <c r="G12" s="5">
        <v>130</v>
      </c>
      <c r="H12" s="5">
        <v>169</v>
      </c>
      <c r="I12" s="5">
        <v>813</v>
      </c>
      <c r="J12" s="5">
        <v>816</v>
      </c>
    </row>
    <row r="13" spans="1:10" s="6" customFormat="1" ht="24" customHeight="1" x14ac:dyDescent="0.25">
      <c r="A13" s="5"/>
      <c r="B13" s="5"/>
      <c r="C13" s="5"/>
      <c r="D13" s="5">
        <v>5550</v>
      </c>
      <c r="E13" s="5">
        <v>3831</v>
      </c>
      <c r="F13" s="5">
        <v>4445</v>
      </c>
      <c r="G13" s="5"/>
      <c r="H13" s="5">
        <v>898</v>
      </c>
      <c r="I13" s="5">
        <v>1642</v>
      </c>
      <c r="J13" s="5">
        <v>1340</v>
      </c>
    </row>
    <row r="14" spans="1:10" s="6" customFormat="1" ht="24" customHeight="1" x14ac:dyDescent="0.25">
      <c r="A14" s="5"/>
      <c r="B14" s="5"/>
      <c r="C14" s="5"/>
      <c r="D14" s="5"/>
      <c r="E14" s="5">
        <v>3942</v>
      </c>
      <c r="F14" s="5"/>
      <c r="G14" s="5"/>
      <c r="H14" s="5">
        <v>1145</v>
      </c>
      <c r="I14" s="5">
        <v>2402</v>
      </c>
      <c r="J14" s="5">
        <v>2065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1937</v>
      </c>
      <c r="I15" s="5"/>
      <c r="J15" s="5">
        <v>2901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2674</v>
      </c>
      <c r="I16" s="5"/>
      <c r="J16" s="5">
        <v>2461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2475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2022-01-28T05:46:11Z</cp:lastPrinted>
  <dcterms:created xsi:type="dcterms:W3CDTF">2015-06-11T10:14:54Z</dcterms:created>
  <dcterms:modified xsi:type="dcterms:W3CDTF">2022-01-31T05:58:10Z</dcterms:modified>
</cp:coreProperties>
</file>