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<sst xmlns="http://schemas.openxmlformats.org/spreadsheetml/2006/main" count="77" uniqueCount="26">
  <si>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</si>
  <si>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</si>
  <si>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</si>
  <si>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</si>
  <si>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</si>
  <si>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</si>
  <si>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</si>
  <si>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</si>
  <si>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</si>
  <si>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</si>
  <si>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</si>
  <si>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</si>
  <si>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</si>
  <si>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</si>
  <si>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</si>
  <si>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</si>
  <si>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</si>
  <si>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</si>
  <si>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</si>
  <si>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</si>
  <si>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</si>
  <si>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</si>
  <si>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</si>
  <si>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</si>
  <si>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3183κα</t>
  </si>
  <si>
    <t>206κα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</si>
</sst>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1006</v>
      </c>
      <c r="C12" s="5"/>
      <c r="D12" s="5">
        <v>639</v>
      </c>
      <c r="E12" s="5">
        <v>2931</v>
      </c>
      <c r="F12" s="5">
        <v>1175</v>
      </c>
      <c r="G12" s="5"/>
      <c r="H12" s="5">
        <v>1928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7541</v>
      </c>
      <c r="C27" s="5">
        <v>5749</v>
      </c>
      <c r="D27" s="5"/>
      <c r="E27" s="5">
        <v>1355</v>
      </c>
      <c r="F27" s="5">
        <v>1830</v>
      </c>
      <c r="G27" s="5">
        <v>3596</v>
      </c>
      <c r="H27" s="5">
        <v>2559</v>
      </c>
      <c r="I27" s="5">
        <v>2210</v>
      </c>
      <c r="J27" s="5"/>
    </row>
    <row r="28" spans="1:10" s="6" customFormat="1" ht="24" customHeight="1" x14ac:dyDescent="0.25">
      <c r="A28" s="5"/>
      <c r="B28" s="5"/>
      <c r="C28" s="5">
        <v>7456</v>
      </c>
      <c r="D28" s="5"/>
      <c r="E28" s="5"/>
      <c r="F28" s="5">
        <v>2299</v>
      </c>
      <c r="G28" s="5"/>
      <c r="H28" s="5">
        <v>3100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183</v>
      </c>
      <c r="E49" s="5"/>
      <c r="F49" s="5"/>
      <c r="G49" s="5"/>
      <c r="H49" s="5">
        <v>1503</v>
      </c>
      <c r="I49" s="5"/>
      <c r="J49" s="5">
        <v>2179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3510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7932</v>
      </c>
      <c r="D63" s="5"/>
      <c r="E63" s="5"/>
      <c r="F63" s="5"/>
      <c r="G63" s="5"/>
      <c r="H63" s="5">
        <v>3233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1899</v>
      </c>
      <c r="D12" s="5"/>
      <c r="E12" s="5">
        <v>3359</v>
      </c>
      <c r="F12" s="5">
        <v>2395</v>
      </c>
      <c r="G12" s="5">
        <v>3280</v>
      </c>
      <c r="H12" s="5">
        <v>875</v>
      </c>
      <c r="I12" s="5">
        <v>1576</v>
      </c>
      <c r="J12" s="5">
        <v>907</v>
      </c>
    </row>
    <row r="13" spans="1:10" s="6" customFormat="1" ht="24" customHeight="1" x14ac:dyDescent="0.25">
      <c r="A13" s="5"/>
      <c r="B13" s="5"/>
      <c r="C13" s="5"/>
      <c r="D13" s="5"/>
      <c r="E13" s="5">
        <v>4189</v>
      </c>
      <c r="F13" s="5"/>
      <c r="G13" s="5" t="s">
        <v>25</v>
      </c>
      <c r="H13" s="5"/>
      <c r="I13" s="5"/>
      <c r="J13" s="5">
        <v>1989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3036</v>
      </c>
      <c r="H14" s="5"/>
      <c r="I14" s="5"/>
      <c r="J14" s="5">
        <v>2395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5182</v>
      </c>
      <c r="B12" s="5">
        <v>1725</v>
      </c>
      <c r="C12" s="5">
        <v>6298</v>
      </c>
      <c r="D12" s="5">
        <v>998</v>
      </c>
      <c r="E12" s="5">
        <v>1828</v>
      </c>
      <c r="F12" s="5">
        <v>2228</v>
      </c>
      <c r="G12" s="5">
        <v>481</v>
      </c>
      <c r="H12" s="5">
        <v>709</v>
      </c>
      <c r="I12" s="5">
        <v>2444</v>
      </c>
      <c r="J12" s="5">
        <v>1164</v>
      </c>
    </row>
    <row r="13" spans="1:10" s="6" customFormat="1" ht="24" customHeight="1" x14ac:dyDescent="0.25">
      <c r="A13" s="5">
        <v>5216</v>
      </c>
      <c r="B13" s="5"/>
      <c r="C13" s="5"/>
      <c r="D13" s="5">
        <v>4036</v>
      </c>
      <c r="E13" s="5">
        <v>2278</v>
      </c>
      <c r="F13" s="5"/>
      <c r="G13" s="5">
        <v>3299</v>
      </c>
      <c r="H13" s="5">
        <v>987</v>
      </c>
      <c r="I13" s="5">
        <v>3332</v>
      </c>
      <c r="J13" s="5">
        <v>1424</v>
      </c>
    </row>
    <row r="14" spans="1:10" s="6" customFormat="1" ht="24" customHeight="1" x14ac:dyDescent="0.25">
      <c r="A14" s="5"/>
      <c r="B14" s="5"/>
      <c r="C14" s="5"/>
      <c r="D14" s="5">
        <v>5844</v>
      </c>
      <c r="E14" s="5">
        <v>3540</v>
      </c>
      <c r="F14" s="5"/>
      <c r="G14" s="5"/>
      <c r="H14" s="5">
        <v>1014</v>
      </c>
      <c r="I14" s="5"/>
      <c r="J14" s="5">
        <v>2027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2011</v>
      </c>
      <c r="I15" s="5"/>
      <c r="J15" s="5">
        <v>2217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2883</v>
      </c>
      <c r="I16" s="5"/>
      <c r="J16" s="5"/>
    </row>
    <row r="17" spans="1:10" s="6" customFormat="1" ht="24" customHeight="1" x14ac:dyDescent="0.25">
      <c r="A17" s="12">
        <v>2014</v>
      </c>
      <c r="B17" s="5"/>
      <c r="C17" s="12">
        <v>2013</v>
      </c>
      <c r="D17" s="5"/>
      <c r="E17" s="5"/>
      <c r="F17" s="5"/>
      <c r="G17" s="5"/>
      <c r="H17" s="5">
        <v>3522</v>
      </c>
      <c r="I17" s="5"/>
      <c r="J17" s="5"/>
    </row>
    <row r="18" spans="1:10" s="6" customFormat="1" ht="24" customHeight="1" x14ac:dyDescent="0.25">
      <c r="A18" s="5">
        <v>567</v>
      </c>
      <c r="B18" s="5"/>
      <c r="C18" s="5">
        <v>1762</v>
      </c>
      <c r="D18" s="5"/>
      <c r="E18" s="5"/>
      <c r="F18" s="5"/>
      <c r="G18" s="5"/>
      <c r="H18" s="5">
        <v>3604</v>
      </c>
      <c r="I18" s="5"/>
      <c r="J18" s="5"/>
    </row>
    <row r="19" spans="1:10" s="6" customFormat="1" ht="24" customHeight="1" x14ac:dyDescent="0.25">
      <c r="A19" s="5">
        <v>1750</v>
      </c>
      <c r="B19" s="5"/>
      <c r="C19" s="5">
        <v>3656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5124</v>
      </c>
      <c r="B20" s="5"/>
      <c r="C20" s="5">
        <v>5461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4630</v>
      </c>
      <c r="C12" s="5">
        <v>196</v>
      </c>
      <c r="D12" s="5"/>
      <c r="E12" s="5">
        <v>75</v>
      </c>
      <c r="F12" s="5">
        <v>199</v>
      </c>
      <c r="G12" s="5"/>
      <c r="H12" s="5"/>
      <c r="I12" s="5"/>
      <c r="J12" s="5">
        <v>2956</v>
      </c>
    </row>
    <row r="13" spans="1:10" s="6" customFormat="1" ht="24" customHeight="1" x14ac:dyDescent="0.25">
      <c r="A13" s="5"/>
      <c r="B13" s="5"/>
      <c r="C13" s="5">
        <v>4235</v>
      </c>
      <c r="D13" s="5"/>
      <c r="E13" s="5">
        <v>3405</v>
      </c>
      <c r="F13" s="5">
        <v>2915</v>
      </c>
      <c r="G13" s="5"/>
      <c r="H13" s="5"/>
      <c r="I13" s="5"/>
      <c r="J13" s="5">
        <v>3665</v>
      </c>
    </row>
    <row r="14" spans="1:10" s="6" customFormat="1" ht="24" customHeight="1" x14ac:dyDescent="0.25">
      <c r="A14" s="5"/>
      <c r="B14" s="5"/>
      <c r="C14" s="5"/>
      <c r="D14" s="5"/>
      <c r="E14" s="5">
        <v>4652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2531</v>
      </c>
      <c r="D27" s="5">
        <v>816</v>
      </c>
      <c r="E27" s="5">
        <v>5401</v>
      </c>
      <c r="F27" s="5"/>
      <c r="G27" s="5"/>
      <c r="H27" s="5">
        <v>433</v>
      </c>
      <c r="I27" s="5">
        <v>917</v>
      </c>
      <c r="J27" s="5">
        <v>87</v>
      </c>
    </row>
    <row r="28" spans="1:10" s="6" customFormat="1" ht="24" customHeight="1" x14ac:dyDescent="0.25">
      <c r="A28" s="5"/>
      <c r="B28" s="5"/>
      <c r="C28" s="5">
        <v>3832</v>
      </c>
      <c r="D28" s="5">
        <v>5499</v>
      </c>
      <c r="E28" s="5"/>
      <c r="F28" s="5"/>
      <c r="G28" s="5"/>
      <c r="H28" s="5">
        <v>2416</v>
      </c>
      <c r="I28" s="5">
        <v>1416</v>
      </c>
      <c r="J28" s="5">
        <v>153</v>
      </c>
    </row>
    <row r="29" spans="1:10" s="6" customFormat="1" ht="24" customHeight="1" x14ac:dyDescent="0.25">
      <c r="A29" s="5"/>
      <c r="B29" s="5"/>
      <c r="C29" s="5">
        <v>5401</v>
      </c>
      <c r="D29" s="5"/>
      <c r="E29" s="5"/>
      <c r="F29" s="5"/>
      <c r="G29" s="5"/>
      <c r="H29" s="5">
        <v>3450</v>
      </c>
      <c r="I29" s="5">
        <v>1584</v>
      </c>
      <c r="J29" s="5">
        <v>218</v>
      </c>
    </row>
    <row r="30" spans="1:10" s="6" customFormat="1" ht="24" customHeight="1" x14ac:dyDescent="0.25">
      <c r="A30" s="5"/>
      <c r="B30" s="5"/>
      <c r="C30" s="5">
        <v>7503</v>
      </c>
      <c r="D30" s="5"/>
      <c r="E30" s="5"/>
      <c r="F30" s="5"/>
      <c r="G30" s="5"/>
      <c r="H30" s="5"/>
      <c r="I30" s="5">
        <v>1918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3684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3844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2058</v>
      </c>
      <c r="D49" s="5">
        <v>1255</v>
      </c>
      <c r="E49" s="5"/>
      <c r="F49" s="5"/>
      <c r="G49" s="5">
        <v>971</v>
      </c>
      <c r="H49" s="5">
        <v>541</v>
      </c>
      <c r="I49" s="5">
        <v>2878</v>
      </c>
      <c r="J49" s="5">
        <v>1952</v>
      </c>
    </row>
    <row r="50" spans="1:10" s="6" customFormat="1" ht="24" customHeight="1" x14ac:dyDescent="0.25">
      <c r="A50" s="5"/>
      <c r="B50" s="5">
        <v>7265</v>
      </c>
      <c r="C50" s="5">
        <v>6782</v>
      </c>
      <c r="D50" s="5">
        <v>2336</v>
      </c>
      <c r="E50" s="5"/>
      <c r="F50" s="5"/>
      <c r="G50" s="5">
        <v>947</v>
      </c>
      <c r="H50" s="5">
        <v>542</v>
      </c>
      <c r="I50" s="5">
        <v>912</v>
      </c>
      <c r="J50" s="5"/>
    </row>
    <row r="51" spans="1:10" s="6" customFormat="1" ht="24" customHeight="1" x14ac:dyDescent="0.25">
      <c r="A51" s="5"/>
      <c r="B51" s="5"/>
      <c r="C51" s="5"/>
      <c r="D51" s="5">
        <v>139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3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837</v>
      </c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2158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473</v>
      </c>
      <c r="C12" s="5"/>
      <c r="D12" s="5">
        <v>614</v>
      </c>
      <c r="E12" s="5">
        <v>484</v>
      </c>
      <c r="F12" s="5">
        <v>2303</v>
      </c>
      <c r="G12" s="5">
        <v>2275</v>
      </c>
      <c r="H12" s="5">
        <v>4031</v>
      </c>
      <c r="I12" s="5">
        <v>118</v>
      </c>
      <c r="J12" s="5">
        <v>2394</v>
      </c>
    </row>
    <row r="13" spans="1:10" s="6" customFormat="1" ht="24" customHeight="1" x14ac:dyDescent="0.25">
      <c r="A13" s="5"/>
      <c r="B13" s="5"/>
      <c r="C13" s="5"/>
      <c r="D13" s="5">
        <v>4782</v>
      </c>
      <c r="E13" s="5">
        <v>1682</v>
      </c>
      <c r="F13" s="5"/>
      <c r="G13" s="5">
        <v>3619</v>
      </c>
      <c r="H13" s="5"/>
      <c r="I13" s="5">
        <v>455</v>
      </c>
      <c r="J13" s="5">
        <v>1873</v>
      </c>
    </row>
    <row r="14" spans="1:10" s="6" customFormat="1" ht="24" customHeight="1" x14ac:dyDescent="0.25">
      <c r="A14" s="5"/>
      <c r="B14" s="5"/>
      <c r="C14" s="5"/>
      <c r="D14" s="5">
        <v>4792</v>
      </c>
      <c r="E14" s="5">
        <v>1687</v>
      </c>
      <c r="F14" s="5"/>
      <c r="G14" s="5"/>
      <c r="H14" s="5"/>
      <c r="I14" s="5">
        <v>2369</v>
      </c>
      <c r="J14" s="5">
        <v>2437</v>
      </c>
    </row>
    <row r="15" spans="1:10" s="6" customFormat="1" ht="24" customHeight="1" x14ac:dyDescent="0.25">
      <c r="A15" s="5"/>
      <c r="B15" s="5"/>
      <c r="C15" s="5"/>
      <c r="D15" s="5">
        <v>5856</v>
      </c>
      <c r="E15" s="5"/>
      <c r="F15" s="5"/>
      <c r="G15" s="5"/>
      <c r="H15" s="5"/>
      <c r="I15" s="5">
        <v>2776</v>
      </c>
      <c r="J15" s="5"/>
    </row>
    <row r="16" spans="1:10" s="6" customFormat="1" ht="24" customHeight="1" x14ac:dyDescent="0.25">
      <c r="A16" s="5"/>
      <c r="B16" s="5"/>
      <c r="C16" s="5"/>
      <c r="D16" s="5">
        <v>7014</v>
      </c>
      <c r="E16" s="5"/>
      <c r="F16" s="5"/>
      <c r="G16" s="5"/>
      <c r="H16" s="5"/>
      <c r="I16" s="5">
        <v>3317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3393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4587</v>
      </c>
      <c r="B12" s="5">
        <v>7486</v>
      </c>
      <c r="C12" s="5">
        <v>4999</v>
      </c>
      <c r="D12" s="5">
        <v>6425</v>
      </c>
      <c r="E12" s="5">
        <v>2971</v>
      </c>
      <c r="F12" s="5"/>
      <c r="G12" s="5">
        <v>384</v>
      </c>
      <c r="H12" s="5">
        <v>554</v>
      </c>
      <c r="I12" s="5">
        <v>1025</v>
      </c>
      <c r="J12" s="5">
        <v>2439</v>
      </c>
    </row>
    <row r="13" spans="1:10" s="6" customFormat="1" ht="24" customHeight="1" x14ac:dyDescent="0.25">
      <c r="A13" s="5"/>
      <c r="B13" s="5"/>
      <c r="C13" s="5"/>
      <c r="D13" s="5"/>
      <c r="E13" s="5">
        <v>3114</v>
      </c>
      <c r="F13" s="5"/>
      <c r="G13" s="5">
        <v>3488</v>
      </c>
      <c r="H13" s="5">
        <v>1611</v>
      </c>
      <c r="I13" s="5">
        <v>1344</v>
      </c>
      <c r="J13" s="5">
        <v>1818</v>
      </c>
    </row>
    <row r="14" spans="1:10" s="6" customFormat="1" ht="24" customHeight="1" x14ac:dyDescent="0.25">
      <c r="A14" s="5"/>
      <c r="B14" s="5"/>
      <c r="C14" s="5"/>
      <c r="D14" s="5"/>
      <c r="E14" s="5">
        <v>4668</v>
      </c>
      <c r="F14" s="5"/>
      <c r="G14" s="5"/>
      <c r="H14" s="5"/>
      <c r="I14" s="5">
        <v>2813</v>
      </c>
      <c r="J14" s="5">
        <v>2114</v>
      </c>
    </row>
    <row r="15" spans="1:10" s="6" customFormat="1" ht="24" customHeight="1" x14ac:dyDescent="0.25">
      <c r="A15" s="5"/>
      <c r="B15" s="5"/>
      <c r="C15" s="5"/>
      <c r="D15" s="5"/>
      <c r="E15" s="5">
        <v>4618</v>
      </c>
      <c r="F15" s="5"/>
      <c r="G15" s="5"/>
      <c r="H15" s="5"/>
      <c r="I15" s="5">
        <v>3694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5418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2022-01-28T06:41:00Z</dcterms:modified>
</cp:coreProperties>
</file>