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<sst xmlns="http://schemas.openxmlformats.org/spreadsheetml/2006/main" count="75" uniqueCount="24">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</sst>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>
        <v>3348</v>
      </c>
      <c r="H12" s="5">
        <v>3206</v>
      </c>
      <c r="I12" s="5"/>
      <c r="J12" s="5">
        <v>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5543</v>
      </c>
      <c r="C27" s="5">
        <v>697</v>
      </c>
      <c r="D27" s="5"/>
      <c r="E27" s="5">
        <v>1618</v>
      </c>
      <c r="F27" s="5">
        <v>2563</v>
      </c>
      <c r="G27" s="5">
        <v>2274</v>
      </c>
      <c r="H27" s="5">
        <v>3088</v>
      </c>
      <c r="I27" s="5">
        <v>540</v>
      </c>
      <c r="J27" s="5">
        <v>1730</v>
      </c>
    </row>
    <row r="28" spans="1:10" s="6" customFormat="1" ht="24" customHeight="1" x14ac:dyDescent="0.25">
      <c r="A28" s="5"/>
      <c r="B28" s="5"/>
      <c r="C28" s="5"/>
      <c r="D28" s="5"/>
      <c r="E28" s="5">
        <v>1514</v>
      </c>
      <c r="F28" s="5">
        <v>725</v>
      </c>
      <c r="G28" s="5">
        <v>1793</v>
      </c>
      <c r="H28" s="5"/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5660</v>
      </c>
      <c r="E49" s="5"/>
      <c r="F49" s="5"/>
      <c r="G49" s="5">
        <v>317</v>
      </c>
      <c r="H49" s="5"/>
      <c r="I49" s="5">
        <v>571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9</v>
      </c>
      <c r="E63" s="5"/>
      <c r="F63" s="5"/>
      <c r="G63" s="5"/>
      <c r="H63" s="5"/>
      <c r="I63" s="5">
        <v>704</v>
      </c>
      <c r="J63" s="5">
        <v>462</v>
      </c>
    </row>
    <row r="64" spans="1:10" s="6" customFormat="1" ht="24" customHeight="1" x14ac:dyDescent="0.25">
      <c r="A64" s="5"/>
      <c r="B64" s="5"/>
      <c r="C64" s="5"/>
      <c r="D64" s="5">
        <v>1822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6128</v>
      </c>
      <c r="B12" s="5">
        <v>6151</v>
      </c>
      <c r="C12" s="5">
        <v>743</v>
      </c>
      <c r="D12" s="5">
        <v>4637</v>
      </c>
      <c r="E12" s="5">
        <v>3969</v>
      </c>
      <c r="F12" s="5">
        <v>2016</v>
      </c>
      <c r="G12" s="5">
        <v>152</v>
      </c>
      <c r="H12" s="5"/>
      <c r="I12" s="5">
        <v>567</v>
      </c>
      <c r="J12" s="5">
        <v>491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3363</v>
      </c>
      <c r="G13" s="5">
        <v>1700</v>
      </c>
      <c r="H13" s="5"/>
      <c r="I13" s="5">
        <v>1405</v>
      </c>
      <c r="J13" s="5">
        <v>643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3825</v>
      </c>
      <c r="G14" s="5">
        <v>1733</v>
      </c>
      <c r="H14" s="5"/>
      <c r="I14" s="5">
        <v>3613</v>
      </c>
      <c r="J14" s="5">
        <v>871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3906</v>
      </c>
      <c r="G15" s="5">
        <v>2345</v>
      </c>
      <c r="H15" s="5"/>
      <c r="I15" s="5">
        <v>3542</v>
      </c>
      <c r="J15" s="5">
        <v>1029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4393</v>
      </c>
      <c r="G16" s="5">
        <v>2973</v>
      </c>
      <c r="H16" s="5"/>
      <c r="I16" s="5"/>
      <c r="J16" s="5">
        <v>1082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1913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911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7081</v>
      </c>
      <c r="B12" s="5">
        <v>5741</v>
      </c>
      <c r="C12" s="5">
        <v>224</v>
      </c>
      <c r="D12" s="5">
        <v>422</v>
      </c>
      <c r="E12" s="5">
        <v>2634</v>
      </c>
      <c r="F12" s="5">
        <v>1940</v>
      </c>
      <c r="G12" s="5">
        <v>1345</v>
      </c>
      <c r="H12" s="5">
        <v>438</v>
      </c>
      <c r="I12" s="5">
        <v>81</v>
      </c>
      <c r="J12" s="5">
        <v>653</v>
      </c>
    </row>
    <row r="13" spans="1:10" s="6" customFormat="1" ht="24" customHeight="1" x14ac:dyDescent="0.25">
      <c r="A13" s="5"/>
      <c r="B13" s="5"/>
      <c r="C13" s="5">
        <v>1786</v>
      </c>
      <c r="D13" s="5"/>
      <c r="E13" s="5"/>
      <c r="F13" s="5"/>
      <c r="G13" s="5">
        <v>3713</v>
      </c>
      <c r="H13" s="5">
        <v>863</v>
      </c>
      <c r="I13" s="5">
        <v>244</v>
      </c>
      <c r="J13" s="5">
        <v>819</v>
      </c>
    </row>
    <row r="14" spans="1:10" s="6" customFormat="1" ht="24" customHeight="1" x14ac:dyDescent="0.25">
      <c r="A14" s="5"/>
      <c r="B14" s="5"/>
      <c r="C14" s="5">
        <v>2147</v>
      </c>
      <c r="D14" s="5"/>
      <c r="E14" s="5"/>
      <c r="F14" s="5"/>
      <c r="G14" s="5"/>
      <c r="H14" s="5">
        <v>1576</v>
      </c>
      <c r="I14" s="5">
        <v>566</v>
      </c>
      <c r="J14" s="5">
        <v>1634</v>
      </c>
    </row>
    <row r="15" spans="1:10" s="6" customFormat="1" ht="24" customHeight="1" x14ac:dyDescent="0.25">
      <c r="A15" s="5"/>
      <c r="B15" s="5"/>
      <c r="C15" s="5">
        <v>2620</v>
      </c>
      <c r="D15" s="5"/>
      <c r="E15" s="5"/>
      <c r="F15" s="5"/>
      <c r="G15" s="5"/>
      <c r="H15" s="5">
        <v>1598</v>
      </c>
      <c r="I15" s="5">
        <v>1009</v>
      </c>
      <c r="J15" s="5">
        <v>1947</v>
      </c>
    </row>
    <row r="16" spans="1:10" s="6" customFormat="1" ht="24" customHeight="1" x14ac:dyDescent="0.25">
      <c r="A16" s="5"/>
      <c r="B16" s="5"/>
      <c r="C16" s="5">
        <v>3300</v>
      </c>
      <c r="D16" s="5"/>
      <c r="E16" s="5"/>
      <c r="F16" s="5"/>
      <c r="G16" s="5"/>
      <c r="H16" s="5">
        <v>2143</v>
      </c>
      <c r="I16" s="5">
        <v>1595</v>
      </c>
      <c r="J16" s="5">
        <v>1169</v>
      </c>
    </row>
    <row r="17" spans="1:10" s="6" customFormat="1" ht="24" customHeight="1" x14ac:dyDescent="0.25">
      <c r="A17" s="5"/>
      <c r="B17" s="5"/>
      <c r="C17" s="5">
        <v>4767</v>
      </c>
      <c r="D17" s="5"/>
      <c r="E17" s="5"/>
      <c r="F17" s="5"/>
      <c r="G17" s="5"/>
      <c r="H17" s="5">
        <v>2845</v>
      </c>
      <c r="I17" s="5">
        <v>1958</v>
      </c>
      <c r="J17" s="5">
        <v>3378</v>
      </c>
    </row>
    <row r="18" spans="1:10" s="6" customFormat="1" ht="24" customHeight="1" x14ac:dyDescent="0.25">
      <c r="A18" s="5"/>
      <c r="B18" s="5"/>
      <c r="C18" s="5">
        <v>4768</v>
      </c>
      <c r="D18" s="5"/>
      <c r="E18" s="5"/>
      <c r="F18" s="5"/>
      <c r="G18" s="5"/>
      <c r="H18" s="5">
        <v>2847</v>
      </c>
      <c r="I18" s="5">
        <v>3138</v>
      </c>
      <c r="J18" s="5">
        <v>2617</v>
      </c>
    </row>
    <row r="19" spans="1:10" s="6" customFormat="1" ht="24" customHeight="1" x14ac:dyDescent="0.25">
      <c r="A19" s="5"/>
      <c r="B19" s="5"/>
      <c r="C19" s="5">
        <v>6707</v>
      </c>
      <c r="D19" s="5"/>
      <c r="E19" s="5"/>
      <c r="F19" s="5"/>
      <c r="G19" s="5"/>
      <c r="H19" s="5">
        <v>3263</v>
      </c>
      <c r="I19" s="5">
        <v>3183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2944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2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1706</v>
      </c>
      <c r="D12" s="5">
        <v>6803</v>
      </c>
      <c r="E12" s="5">
        <v>4300</v>
      </c>
      <c r="F12" s="5">
        <v>2189</v>
      </c>
      <c r="G12" s="5">
        <v>2843</v>
      </c>
      <c r="H12" s="5">
        <v>3212</v>
      </c>
      <c r="I12" s="5"/>
      <c r="J12" s="5"/>
    </row>
    <row r="13" spans="1:10" s="6" customFormat="1" ht="24" customHeight="1" x14ac:dyDescent="0.25">
      <c r="A13" s="5"/>
      <c r="B13" s="5"/>
      <c r="C13" s="5">
        <v>5049</v>
      </c>
      <c r="D13" s="5"/>
      <c r="E13" s="5"/>
      <c r="F13" s="5"/>
      <c r="G13" s="5"/>
      <c r="H13" s="5">
        <v>3727</v>
      </c>
      <c r="I13" s="5"/>
      <c r="J13" s="5"/>
    </row>
    <row r="14" spans="1:10" s="6" customFormat="1" ht="24" customHeight="1" x14ac:dyDescent="0.25">
      <c r="A14" s="5"/>
      <c r="B14" s="5"/>
      <c r="C14" s="5">
        <v>351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95</v>
      </c>
      <c r="B27" s="5">
        <v>2323</v>
      </c>
      <c r="C27" s="5">
        <v>716</v>
      </c>
      <c r="D27" s="5"/>
      <c r="E27" s="5">
        <v>3441</v>
      </c>
      <c r="F27" s="5"/>
      <c r="G27" s="5"/>
      <c r="H27" s="5">
        <v>2889</v>
      </c>
      <c r="I27" s="5">
        <v>3615</v>
      </c>
      <c r="J27" s="5">
        <v>2154</v>
      </c>
    </row>
    <row r="28" spans="1:10" s="6" customFormat="1" ht="24" customHeight="1" x14ac:dyDescent="0.25">
      <c r="A28" s="5"/>
      <c r="B28" s="5"/>
      <c r="C28" s="5">
        <v>5439</v>
      </c>
      <c r="D28" s="5"/>
      <c r="E28" s="5">
        <v>5426</v>
      </c>
      <c r="F28" s="5"/>
      <c r="G28" s="5"/>
      <c r="H28" s="5">
        <v>1318</v>
      </c>
      <c r="I28" s="5">
        <v>2917</v>
      </c>
      <c r="J28" s="5">
        <v>232</v>
      </c>
    </row>
    <row r="29" spans="1:10" s="6" customFormat="1" ht="24" customHeight="1" x14ac:dyDescent="0.25">
      <c r="A29" s="5"/>
      <c r="B29" s="5"/>
      <c r="C29" s="5"/>
      <c r="D29" s="5"/>
      <c r="E29" s="5">
        <v>2797</v>
      </c>
      <c r="F29" s="5"/>
      <c r="G29" s="5"/>
      <c r="H29" s="5">
        <v>2835</v>
      </c>
      <c r="I29" s="5">
        <v>440</v>
      </c>
      <c r="J29" s="5">
        <v>91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2762</v>
      </c>
      <c r="I30" s="5">
        <v>2849</v>
      </c>
      <c r="J30" s="5">
        <v>551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2864</v>
      </c>
      <c r="I31" s="5">
        <v>2484</v>
      </c>
      <c r="J31" s="5">
        <v>236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3505</v>
      </c>
      <c r="I32" s="5">
        <v>1433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2592</v>
      </c>
      <c r="I33" s="5">
        <v>2198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1973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6037</v>
      </c>
      <c r="C49" s="5">
        <v>420</v>
      </c>
      <c r="D49" s="5">
        <v>2263</v>
      </c>
      <c r="E49" s="5"/>
      <c r="F49" s="5">
        <v>240</v>
      </c>
      <c r="G49" s="5">
        <v>3535</v>
      </c>
      <c r="H49" s="5">
        <v>1235</v>
      </c>
      <c r="I49" s="5">
        <v>406</v>
      </c>
      <c r="J49" s="5">
        <v>872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1960</v>
      </c>
      <c r="I50" s="5">
        <v>1997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3319</v>
      </c>
      <c r="I51" s="5">
        <v>3437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7147</v>
      </c>
      <c r="J27" s="5">
        <v>3415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4201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1563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1864</v>
      </c>
      <c r="B12" s="5">
        <v>1537</v>
      </c>
      <c r="C12" s="5">
        <v>5020</v>
      </c>
      <c r="D12" s="5">
        <v>2988</v>
      </c>
      <c r="E12" s="5">
        <v>5188</v>
      </c>
      <c r="F12" s="5">
        <v>524</v>
      </c>
      <c r="G12" s="5">
        <v>3441</v>
      </c>
      <c r="H12" s="5">
        <v>744</v>
      </c>
      <c r="I12" s="5">
        <v>835</v>
      </c>
      <c r="J12" s="5">
        <v>1084</v>
      </c>
    </row>
    <row r="13" spans="1:10" s="6" customFormat="1" ht="24" customHeight="1" x14ac:dyDescent="0.25">
      <c r="A13" s="5">
        <v>2044</v>
      </c>
      <c r="B13" s="5"/>
      <c r="C13" s="5"/>
      <c r="D13" s="5">
        <v>6863</v>
      </c>
      <c r="E13" s="5">
        <v>616</v>
      </c>
      <c r="F13" s="5"/>
      <c r="G13" s="5">
        <v>3698</v>
      </c>
      <c r="H13" s="5">
        <v>1383</v>
      </c>
      <c r="I13" s="5">
        <v>2061</v>
      </c>
      <c r="J13" s="5">
        <v>2160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2170</v>
      </c>
      <c r="I14" s="5">
        <v>2145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2556</v>
      </c>
      <c r="I15" s="5">
        <v>3359</v>
      </c>
      <c r="J15" s="5"/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3046</v>
      </c>
      <c r="I16" s="5">
        <v>3435</v>
      </c>
      <c r="J16" s="5"/>
    </row>
    <row r="17" spans="1:10" s="6" customFormat="1" ht="24" customHeight="1" x14ac:dyDescent="0.25">
      <c r="A17" s="5">
        <v>11821</v>
      </c>
      <c r="B17" s="5"/>
      <c r="C17" s="5"/>
      <c r="D17" s="5"/>
      <c r="E17" s="5"/>
      <c r="F17" s="5"/>
      <c r="G17" s="5"/>
      <c r="H17" s="5"/>
      <c r="I17" s="5">
        <v>3930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5552</v>
      </c>
      <c r="B12" s="5">
        <v>7407</v>
      </c>
      <c r="C12" s="5">
        <v>436</v>
      </c>
      <c r="D12" s="5">
        <v>1647</v>
      </c>
      <c r="E12" s="5">
        <v>4184</v>
      </c>
      <c r="F12" s="5">
        <v>488</v>
      </c>
      <c r="G12" s="5">
        <v>212</v>
      </c>
      <c r="H12" s="5">
        <v>137</v>
      </c>
      <c r="I12" s="5">
        <v>559</v>
      </c>
      <c r="J12" s="5">
        <v>67</v>
      </c>
    </row>
    <row r="13" spans="1:10" s="6" customFormat="1" ht="24" customHeight="1" x14ac:dyDescent="0.25">
      <c r="A13" s="5"/>
      <c r="B13" s="5"/>
      <c r="C13" s="5">
        <v>2160</v>
      </c>
      <c r="D13" s="5">
        <v>1782</v>
      </c>
      <c r="E13" s="5"/>
      <c r="F13" s="5">
        <v>1734</v>
      </c>
      <c r="G13" s="5">
        <v>1136</v>
      </c>
      <c r="H13" s="5">
        <v>1231</v>
      </c>
      <c r="I13" s="5">
        <v>2462</v>
      </c>
      <c r="J13" s="5">
        <v>193</v>
      </c>
    </row>
    <row r="14" spans="1:10" s="6" customFormat="1" ht="24" customHeight="1" x14ac:dyDescent="0.25">
      <c r="A14" s="5"/>
      <c r="B14" s="5"/>
      <c r="C14" s="5">
        <v>6806</v>
      </c>
      <c r="D14" s="5">
        <v>3135</v>
      </c>
      <c r="E14" s="5"/>
      <c r="F14" s="5">
        <v>2934</v>
      </c>
      <c r="G14" s="5"/>
      <c r="H14" s="5">
        <v>3905</v>
      </c>
      <c r="I14" s="5">
        <v>2772</v>
      </c>
      <c r="J14" s="5">
        <v>1706</v>
      </c>
    </row>
    <row r="15" spans="1:10" s="6" customFormat="1" ht="24" customHeight="1" x14ac:dyDescent="0.25">
      <c r="A15" s="5"/>
      <c r="B15" s="5"/>
      <c r="C15" s="5">
        <v>7261</v>
      </c>
      <c r="D15" s="5">
        <v>6590</v>
      </c>
      <c r="E15" s="5"/>
      <c r="F15" s="5">
        <v>3291</v>
      </c>
      <c r="G15" s="5"/>
      <c r="H15" s="5"/>
      <c r="I15" s="5">
        <v>3756</v>
      </c>
      <c r="J15" s="5">
        <v>2161</v>
      </c>
    </row>
    <row r="16" spans="1:10" s="6" customFormat="1" ht="24" customHeight="1" x14ac:dyDescent="0.25">
      <c r="A16" s="5"/>
      <c r="B16" s="5"/>
      <c r="C16" s="5"/>
      <c r="D16" s="5">
        <v>6595</v>
      </c>
      <c r="E16" s="5"/>
      <c r="F16" s="5">
        <v>4479</v>
      </c>
      <c r="G16" s="5"/>
      <c r="H16" s="5"/>
      <c r="I16" s="5">
        <v>3758</v>
      </c>
      <c r="J16" s="5">
        <v>2414</v>
      </c>
    </row>
    <row r="17" spans="1:10" s="6" customFormat="1" ht="24" customHeight="1" x14ac:dyDescent="0.25">
      <c r="A17" s="5"/>
      <c r="B17" s="5"/>
      <c r="C17" s="5"/>
      <c r="D17" s="5">
        <v>7051</v>
      </c>
      <c r="E17" s="5"/>
      <c r="F17" s="5"/>
      <c r="G17" s="5"/>
      <c r="H17" s="5"/>
      <c r="I17" s="5">
        <v>1059</v>
      </c>
      <c r="J17" s="5"/>
    </row>
    <row r="18" spans="1:10" s="6" customFormat="1" ht="24" customHeight="1" x14ac:dyDescent="0.25">
      <c r="A18" s="5"/>
      <c r="B18" s="5"/>
      <c r="C18" s="5"/>
      <c r="D18" s="5">
        <v>3397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2022-02-02T10:46:24Z</dcterms:modified>
</cp:coreProperties>
</file>