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DA46E93F-207D-4FEE-A049-48B57BAE85C7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<sst xmlns="http://schemas.openxmlformats.org/spreadsheetml/2006/main" count="98" uniqueCount="35">
  <si>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</si>
  <si>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</si>
  <si>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</si>
  <si>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</si>
  <si>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</si>
  <si>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</si>
  <si>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</si>
  <si>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</si>
  <si>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</si>
  <si>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</si>
  <si>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</si>
  <si>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</si>
  <si>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</si>
  <si>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</si>
  <si>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</si>
  <si>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</si>
  <si>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</si>
  <si>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</si>
  <si>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</si>
  <si>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</si>
  <si>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</si>
  <si>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</si>
  <si>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</si>
  <si>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</si>
  <si>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</si>
  <si>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</si>
  <si>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</si>
  <si>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</si>
  <si>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4436*</t>
  </si>
  <si>
    <t>4775*</t>
  </si>
  <si>
    <t>7283*</t>
  </si>
  <si>
    <t>5452*</t>
  </si>
  <si>
    <t>8042*</t>
  </si>
  <si>
    <t>5968κα</t>
  </si>
  <si>
    <t>Ειδικο Μητρωο 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</si>
</sst>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3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7079</v>
      </c>
      <c r="B12" s="5">
        <v>6325</v>
      </c>
      <c r="C12" s="5">
        <v>2175</v>
      </c>
      <c r="D12" s="5"/>
      <c r="E12" s="5"/>
      <c r="F12" s="5">
        <v>3234</v>
      </c>
      <c r="G12" s="5" t="s">
        <v>28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2192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5332</v>
      </c>
      <c r="J27" s="5">
        <v>5948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>
        <v>4506</v>
      </c>
      <c r="C49" s="5"/>
      <c r="D49" s="5">
        <v>732</v>
      </c>
      <c r="E49" s="5"/>
      <c r="F49" s="5"/>
      <c r="G49" s="5">
        <v>4486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3019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3648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656</v>
      </c>
      <c r="B101" s="5">
        <v>196</v>
      </c>
      <c r="C101" s="5"/>
      <c r="D101" s="5"/>
      <c r="E101" s="5"/>
      <c r="F101" s="5"/>
      <c r="G101" s="5">
        <v>273</v>
      </c>
      <c r="H101" s="5">
        <v>2584</v>
      </c>
      <c r="I101" s="5"/>
      <c r="J101" s="5"/>
    </row>
    <row r="102" spans="1:10" s="6" customFormat="1" ht="24" customHeight="1" x14ac:dyDescent="0.25">
      <c r="A102" s="5">
        <v>3116</v>
      </c>
      <c r="B102" s="5"/>
      <c r="C102" s="5"/>
      <c r="D102" s="5"/>
      <c r="E102" s="5"/>
      <c r="F102" s="5"/>
      <c r="G102" s="5">
        <v>1356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>
        <v>967</v>
      </c>
      <c r="C124" s="5">
        <v>4190</v>
      </c>
      <c r="D124" s="5"/>
      <c r="E124" s="5"/>
      <c r="F124" s="5"/>
      <c r="G124" s="5"/>
      <c r="H124" s="5">
        <v>2274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6591</v>
      </c>
      <c r="B12" s="5">
        <v>2559</v>
      </c>
      <c r="C12" s="5">
        <v>3475</v>
      </c>
      <c r="D12" s="5"/>
      <c r="E12" s="5">
        <v>4091</v>
      </c>
      <c r="F12" s="5">
        <v>2634</v>
      </c>
      <c r="G12" s="5">
        <v>1577</v>
      </c>
      <c r="H12" s="5">
        <v>302</v>
      </c>
      <c r="I12" s="5"/>
      <c r="J12" s="5"/>
    </row>
    <row r="13" spans="1:10" s="6" customFormat="1" ht="24" customHeight="1" x14ac:dyDescent="0.25">
      <c r="A13" s="5"/>
      <c r="B13" s="5"/>
      <c r="C13" s="5">
        <v>3016</v>
      </c>
      <c r="D13" s="5"/>
      <c r="E13" s="5">
        <v>5931</v>
      </c>
      <c r="F13" s="5">
        <v>2633</v>
      </c>
      <c r="G13" s="5">
        <v>1682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6001</v>
      </c>
      <c r="D14" s="5"/>
      <c r="E14" s="5"/>
      <c r="F14" s="5">
        <v>2086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2616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5931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1339</v>
      </c>
      <c r="B12" s="5"/>
      <c r="C12" s="5"/>
      <c r="D12" s="5">
        <v>1961</v>
      </c>
      <c r="E12" s="5"/>
      <c r="F12" s="5">
        <v>1974</v>
      </c>
      <c r="G12" s="5">
        <v>241</v>
      </c>
      <c r="H12" s="5">
        <v>726</v>
      </c>
      <c r="I12" s="5">
        <v>1438</v>
      </c>
      <c r="J12" s="5"/>
    </row>
    <row r="13" spans="1:10" s="6" customFormat="1" ht="24" customHeight="1" x14ac:dyDescent="0.25">
      <c r="A13" s="5">
        <v>2321</v>
      </c>
      <c r="B13" s="5"/>
      <c r="C13" s="5"/>
      <c r="D13" s="5">
        <v>2056</v>
      </c>
      <c r="E13" s="5"/>
      <c r="F13" s="5">
        <v>318</v>
      </c>
      <c r="G13" s="5">
        <v>2400</v>
      </c>
      <c r="H13" s="5">
        <v>1969</v>
      </c>
      <c r="I13" s="5">
        <v>2285</v>
      </c>
      <c r="J13" s="5"/>
    </row>
    <row r="14" spans="1:10" s="6" customFormat="1" ht="24" customHeight="1" x14ac:dyDescent="0.25">
      <c r="A14" s="5">
        <v>3528</v>
      </c>
      <c r="B14" s="5"/>
      <c r="C14" s="5"/>
      <c r="D14" s="5">
        <v>3206</v>
      </c>
      <c r="E14" s="5"/>
      <c r="F14" s="5"/>
      <c r="G14" s="5">
        <v>2030</v>
      </c>
      <c r="H14" s="5">
        <v>1946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3014</v>
      </c>
      <c r="B12" s="5">
        <v>1094</v>
      </c>
      <c r="C12" s="5">
        <v>525</v>
      </c>
      <c r="D12" s="5">
        <v>1470</v>
      </c>
      <c r="E12" s="5">
        <v>1781</v>
      </c>
      <c r="F12" s="5">
        <v>692</v>
      </c>
      <c r="G12" s="5">
        <v>1423</v>
      </c>
      <c r="H12" s="5">
        <v>958</v>
      </c>
      <c r="I12" s="5">
        <v>871</v>
      </c>
      <c r="J12" s="5"/>
    </row>
    <row r="13" spans="1:10" s="6" customFormat="1" ht="24" customHeight="1" x14ac:dyDescent="0.25">
      <c r="A13" s="5">
        <v>3543</v>
      </c>
      <c r="B13" s="5">
        <v>3619</v>
      </c>
      <c r="C13" s="5"/>
      <c r="D13" s="5">
        <v>709</v>
      </c>
      <c r="E13" s="5">
        <v>4036</v>
      </c>
      <c r="F13" s="5">
        <v>1254</v>
      </c>
      <c r="G13" s="5">
        <v>2982</v>
      </c>
      <c r="H13" s="5">
        <v>1441</v>
      </c>
      <c r="I13" s="5">
        <v>745</v>
      </c>
      <c r="J13" s="5"/>
    </row>
    <row r="14" spans="1:10" s="6" customFormat="1" ht="24" customHeight="1" x14ac:dyDescent="0.25">
      <c r="A14" s="5">
        <v>3395</v>
      </c>
      <c r="B14" s="5">
        <v>2249</v>
      </c>
      <c r="C14" s="5"/>
      <c r="D14" s="5"/>
      <c r="E14" s="5"/>
      <c r="F14" s="5">
        <v>1848</v>
      </c>
      <c r="G14" s="5">
        <v>2756</v>
      </c>
      <c r="H14" s="5">
        <v>1960</v>
      </c>
      <c r="I14" s="5"/>
      <c r="J14" s="5"/>
    </row>
    <row r="15" spans="1:10" s="6" customFormat="1" ht="24" customHeight="1" x14ac:dyDescent="0.25">
      <c r="A15" s="5"/>
      <c r="B15" s="5">
        <v>4041</v>
      </c>
      <c r="C15" s="5"/>
      <c r="D15" s="5"/>
      <c r="E15" s="5"/>
      <c r="F15" s="5">
        <v>1854</v>
      </c>
      <c r="G15" s="5">
        <v>24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3">
    <sortCondition ref="E12:E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E87" sqref="E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4569</v>
      </c>
      <c r="B12" s="5">
        <v>7099</v>
      </c>
      <c r="C12" s="5">
        <v>6442</v>
      </c>
      <c r="D12" s="5">
        <v>3214</v>
      </c>
      <c r="E12" s="5"/>
      <c r="F12" s="5"/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6209</v>
      </c>
      <c r="G27" s="5">
        <v>143</v>
      </c>
      <c r="H27" s="5"/>
      <c r="I27" s="5">
        <v>4552</v>
      </c>
      <c r="J27" s="5">
        <v>4131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1501</v>
      </c>
      <c r="B64" s="5">
        <v>4976</v>
      </c>
      <c r="C64" s="5">
        <v>6439</v>
      </c>
      <c r="D64" s="5">
        <v>1072</v>
      </c>
      <c r="E64" s="5"/>
      <c r="F64" s="5"/>
      <c r="G64" s="5">
        <v>540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2014</v>
      </c>
      <c r="C85" s="6">
        <v>2018</v>
      </c>
      <c r="D85" s="6">
        <v>2015</v>
      </c>
      <c r="E85" s="6">
        <v>2012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4732</v>
      </c>
      <c r="B86" s="5">
        <v>3285</v>
      </c>
      <c r="C86" s="5">
        <v>2649</v>
      </c>
      <c r="D86" s="5">
        <v>3050</v>
      </c>
      <c r="E86" s="5">
        <v>1363</v>
      </c>
      <c r="F86" s="5"/>
      <c r="G86" s="5">
        <v>36</v>
      </c>
      <c r="H86" s="5">
        <v>2943</v>
      </c>
      <c r="I86" s="5">
        <v>2991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210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1395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2012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2414</v>
      </c>
      <c r="B99" s="5">
        <v>3041</v>
      </c>
      <c r="C99" s="5">
        <v>5453</v>
      </c>
      <c r="D99" s="5"/>
      <c r="E99" s="5"/>
      <c r="F99" s="5"/>
      <c r="G99" s="5"/>
      <c r="H99" s="5">
        <v>580</v>
      </c>
      <c r="I99" s="5"/>
      <c r="J99" s="5"/>
    </row>
    <row r="100" spans="1:10" s="6" customFormat="1" ht="24" customHeight="1" x14ac:dyDescent="0.25">
      <c r="A100" s="5">
        <v>522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69</v>
      </c>
      <c r="B12" s="5"/>
      <c r="C12" s="5">
        <v>3241</v>
      </c>
      <c r="D12" s="5">
        <v>1140</v>
      </c>
      <c r="E12" s="5"/>
      <c r="F12" s="5">
        <v>1788</v>
      </c>
      <c r="G12" s="5">
        <v>1591</v>
      </c>
      <c r="H12" s="5">
        <v>269</v>
      </c>
      <c r="I12" s="5">
        <v>521</v>
      </c>
      <c r="J12" s="5"/>
    </row>
    <row r="13" spans="1:10" s="6" customFormat="1" ht="24" customHeight="1" x14ac:dyDescent="0.25">
      <c r="A13" s="5">
        <v>890</v>
      </c>
      <c r="B13" s="5"/>
      <c r="C13" s="5"/>
      <c r="D13" s="5">
        <v>3546</v>
      </c>
      <c r="E13" s="5"/>
      <c r="F13" s="5">
        <v>1817</v>
      </c>
      <c r="G13" s="5"/>
      <c r="H13" s="5">
        <v>591</v>
      </c>
      <c r="I13" s="5">
        <v>823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2281</v>
      </c>
      <c r="G14" s="5"/>
      <c r="H14" s="5">
        <v>1243</v>
      </c>
      <c r="I14" s="5">
        <v>956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1312</v>
      </c>
      <c r="I15" s="5">
        <v>989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2396</v>
      </c>
      <c r="I16" s="5">
        <v>1458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2985</v>
      </c>
      <c r="I17" s="5">
        <v>2049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3695</v>
      </c>
      <c r="I18" s="5">
        <v>2292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2338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2725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3850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477</v>
      </c>
      <c r="F12" s="5" t="s">
        <v>31</v>
      </c>
      <c r="G12" s="5"/>
      <c r="H12" s="5"/>
      <c r="I12" s="5">
        <v>1950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2170</v>
      </c>
      <c r="H12" s="5"/>
      <c r="I12" s="5">
        <v>4007</v>
      </c>
      <c r="J12" s="5">
        <v>5100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3296</v>
      </c>
      <c r="H13" s="5"/>
      <c r="I13" s="5">
        <v>2040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30</v>
      </c>
      <c r="G12" s="5"/>
      <c r="H12" s="5"/>
      <c r="I12" s="5" t="s">
        <v>29</v>
      </c>
      <c r="J12" s="5">
        <v>6226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832</v>
      </c>
      <c r="B12" s="5">
        <v>5941</v>
      </c>
      <c r="C12" s="5">
        <v>4236</v>
      </c>
      <c r="D12" s="5">
        <v>2084</v>
      </c>
      <c r="E12" s="5"/>
      <c r="F12" s="5"/>
      <c r="G12" s="5">
        <v>3557</v>
      </c>
      <c r="H12" s="5">
        <v>1187</v>
      </c>
      <c r="I12" s="5"/>
      <c r="J12" s="5"/>
    </row>
    <row r="13" spans="1:10" s="6" customFormat="1" ht="24" customHeight="1" x14ac:dyDescent="0.25">
      <c r="A13" s="5">
        <v>3139</v>
      </c>
      <c r="B13" s="5"/>
      <c r="C13" s="5"/>
      <c r="D13" s="5">
        <v>5552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2651</v>
      </c>
      <c r="H12" s="5"/>
      <c r="I12" s="5">
        <v>1656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1962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1032</v>
      </c>
      <c r="B12" s="5">
        <v>1694</v>
      </c>
      <c r="C12" s="5">
        <v>1583</v>
      </c>
      <c r="D12" s="5"/>
      <c r="E12" s="5"/>
      <c r="F12" s="5" t="s">
        <v>33</v>
      </c>
      <c r="G12" s="5">
        <v>1643</v>
      </c>
      <c r="H12" s="5">
        <v>4123</v>
      </c>
      <c r="I12" s="5"/>
      <c r="J12" s="5"/>
    </row>
    <row r="13" spans="1:10" s="6" customFormat="1" ht="24" customHeight="1" x14ac:dyDescent="0.25">
      <c r="A13" s="5">
        <v>3496</v>
      </c>
      <c r="B13" s="5"/>
      <c r="C13" s="5">
        <v>4903</v>
      </c>
      <c r="D13" s="5"/>
      <c r="E13" s="5"/>
      <c r="F13" s="5"/>
      <c r="G13" s="5">
        <v>3825</v>
      </c>
      <c r="H13" s="5">
        <v>2039</v>
      </c>
      <c r="I13" s="5"/>
      <c r="J13" s="5"/>
    </row>
    <row r="14" spans="1:10" s="6" customFormat="1" ht="24" customHeight="1" x14ac:dyDescent="0.25">
      <c r="A14" s="5">
        <v>242</v>
      </c>
      <c r="B14" s="5"/>
      <c r="C14" s="5">
        <v>5512</v>
      </c>
      <c r="D14" s="5"/>
      <c r="E14" s="5"/>
      <c r="F14" s="5"/>
      <c r="G14" s="5">
        <v>4509</v>
      </c>
      <c r="H14" s="5">
        <v>2593</v>
      </c>
      <c r="I14" s="5"/>
      <c r="J14" s="5"/>
    </row>
    <row r="15" spans="1:10" s="6" customFormat="1" ht="24" customHeight="1" x14ac:dyDescent="0.25">
      <c r="A15" s="5">
        <v>2527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6946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3953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2022-11-02T07:36:10Z</cp:lastPrinted>
  <dcterms:created xsi:type="dcterms:W3CDTF">2015-06-11T10:14:54Z</dcterms:created>
  <dcterms:modified xsi:type="dcterms:W3CDTF">2022-11-02T07:52:34Z</dcterms:modified>
</cp:coreProperties>
</file>