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DD514B77-184C-4849-B1F5-EF6F6D2FB88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<sst xmlns="http://schemas.openxmlformats.org/spreadsheetml/2006/main" count="93" uniqueCount="30">
  <si>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</si>
  <si>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</si>
  <si>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</si>
  <si>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</si>
  <si>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</si>
  <si>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</si>
  <si>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</si>
  <si>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</si>
  <si>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</si>
  <si>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</si>
  <si>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</si>
  <si>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</si>
  <si>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</si>
  <si>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</si>
  <si>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</si>
  <si>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</si>
  <si>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</si>
  <si>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</si>
  <si>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</si>
  <si>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</si>
  <si>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</si>
  <si>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</si>
  <si>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</si>
  <si>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</si>
  <si>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</si>
  <si>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</si>
  <si>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</si>
  <si>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</si>
  <si>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7613*</t>
  </si>
  <si>
    <t>4231κα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</si>
</sst>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6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2845</v>
      </c>
      <c r="B12" s="5"/>
      <c r="C12" s="5"/>
      <c r="D12" s="5"/>
      <c r="E12" s="5"/>
      <c r="F12" s="5">
        <v>123</v>
      </c>
      <c r="G12" s="5">
        <v>1674</v>
      </c>
      <c r="H12" s="5"/>
      <c r="I12" s="5"/>
      <c r="J12" s="5"/>
    </row>
    <row r="13" spans="1:10" s="6" customFormat="1" ht="24" customHeight="1" x14ac:dyDescent="0.25">
      <c r="A13" s="5">
        <v>4192</v>
      </c>
      <c r="B13" s="5"/>
      <c r="C13" s="5"/>
      <c r="D13" s="5"/>
      <c r="E13" s="5"/>
      <c r="F13" s="5">
        <v>5905</v>
      </c>
      <c r="G13" s="5"/>
      <c r="H13" s="5"/>
      <c r="I13" s="5"/>
      <c r="J13" s="5"/>
    </row>
    <row r="14" spans="1:10" s="6" customFormat="1" ht="24" customHeight="1" x14ac:dyDescent="0.25">
      <c r="A14" s="5">
        <v>5287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3877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44874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320</v>
      </c>
      <c r="B49" s="5">
        <v>6188</v>
      </c>
      <c r="C49" s="5"/>
      <c r="D49" s="5">
        <v>1427</v>
      </c>
      <c r="E49" s="5">
        <v>1338</v>
      </c>
      <c r="F49" s="5"/>
      <c r="G49" s="5">
        <v>4281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 t="s">
        <v>29</v>
      </c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6962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44874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1124</v>
      </c>
      <c r="C86" s="5">
        <v>2220</v>
      </c>
      <c r="D86" s="5"/>
      <c r="E86" s="5"/>
      <c r="F86" s="5"/>
      <c r="G86" s="5"/>
      <c r="H86" s="5"/>
      <c r="I86" s="5">
        <v>2165</v>
      </c>
      <c r="J86" s="5"/>
    </row>
    <row r="87" spans="1:10" s="6" customFormat="1" ht="24" customHeight="1" x14ac:dyDescent="0.25">
      <c r="A87" s="5">
        <v>6234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3454</v>
      </c>
      <c r="D101" s="5">
        <v>703</v>
      </c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949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2251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44874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4635</v>
      </c>
      <c r="B124" s="5">
        <v>5660</v>
      </c>
      <c r="C124" s="5">
        <v>2337</v>
      </c>
      <c r="D124" s="5">
        <v>3702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576</v>
      </c>
      <c r="B12" s="5">
        <v>3199</v>
      </c>
      <c r="C12" s="5">
        <v>3463</v>
      </c>
      <c r="D12" s="5">
        <v>870</v>
      </c>
      <c r="E12" s="5"/>
      <c r="F12" s="5"/>
      <c r="G12" s="5">
        <v>995</v>
      </c>
      <c r="H12" s="5"/>
      <c r="I12" s="5"/>
      <c r="J12" s="5"/>
    </row>
    <row r="13" spans="1:10" s="6" customFormat="1" ht="24" customHeight="1" x14ac:dyDescent="0.25">
      <c r="A13" s="5">
        <v>1220</v>
      </c>
      <c r="B13" s="5">
        <v>3398</v>
      </c>
      <c r="C13" s="5"/>
      <c r="D13" s="5">
        <v>2570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2078</v>
      </c>
      <c r="B14" s="5">
        <v>4889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2858</v>
      </c>
      <c r="B15" s="5">
        <v>6569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5460</v>
      </c>
      <c r="B16" s="5">
        <v>6855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5890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7008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>
        <v>510</v>
      </c>
      <c r="C12" s="5">
        <v>167</v>
      </c>
      <c r="D12" s="5">
        <v>824</v>
      </c>
      <c r="E12" s="5">
        <v>1832</v>
      </c>
      <c r="F12" s="5">
        <v>84</v>
      </c>
      <c r="G12" s="5">
        <v>2033</v>
      </c>
      <c r="H12" s="5">
        <v>1513</v>
      </c>
      <c r="I12" s="5">
        <v>1108</v>
      </c>
      <c r="J12" s="5"/>
    </row>
    <row r="13" spans="1:10" s="6" customFormat="1" ht="24" customHeight="1" x14ac:dyDescent="0.25">
      <c r="A13" s="5"/>
      <c r="B13" s="5"/>
      <c r="C13" s="5">
        <v>1418</v>
      </c>
      <c r="D13" s="5">
        <v>1358</v>
      </c>
      <c r="E13" s="5">
        <v>2943</v>
      </c>
      <c r="F13" s="5">
        <v>2764</v>
      </c>
      <c r="G13" s="5">
        <v>2444</v>
      </c>
      <c r="H13" s="5">
        <v>1515</v>
      </c>
      <c r="I13" s="5"/>
      <c r="J13" s="5"/>
    </row>
    <row r="14" spans="1:10" s="6" customFormat="1" ht="24" customHeight="1" x14ac:dyDescent="0.25">
      <c r="A14" s="5"/>
      <c r="B14" s="5"/>
      <c r="C14" s="5">
        <v>3903</v>
      </c>
      <c r="D14" s="5"/>
      <c r="E14" s="5">
        <v>3134</v>
      </c>
      <c r="F14" s="5">
        <v>3298</v>
      </c>
      <c r="G14" s="5">
        <v>2475</v>
      </c>
      <c r="H14" s="5">
        <v>2755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4194</v>
      </c>
      <c r="F15" s="5"/>
      <c r="G15" s="5">
        <v>3513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3013</v>
      </c>
      <c r="B12" s="5">
        <v>216</v>
      </c>
      <c r="C12" s="5">
        <v>1813</v>
      </c>
      <c r="D12" s="5">
        <v>852</v>
      </c>
      <c r="E12" s="5">
        <v>2264</v>
      </c>
      <c r="F12" s="5">
        <v>1994</v>
      </c>
      <c r="G12" s="5">
        <v>3756</v>
      </c>
      <c r="H12" s="5">
        <v>2030</v>
      </c>
      <c r="I12" s="5">
        <v>1269</v>
      </c>
      <c r="J12" s="5"/>
    </row>
    <row r="13" spans="1:10" s="6" customFormat="1" ht="24" customHeight="1" x14ac:dyDescent="0.25">
      <c r="A13" s="5">
        <v>2347</v>
      </c>
      <c r="B13" s="5">
        <v>1106</v>
      </c>
      <c r="C13" s="5">
        <v>4218</v>
      </c>
      <c r="D13" s="5">
        <v>643</v>
      </c>
      <c r="E13" s="5">
        <v>3904</v>
      </c>
      <c r="F13" s="5">
        <v>3769</v>
      </c>
      <c r="G13" s="5">
        <v>3592</v>
      </c>
      <c r="H13" s="5">
        <v>2524</v>
      </c>
      <c r="I13" s="5">
        <v>2074</v>
      </c>
      <c r="J13" s="5"/>
    </row>
    <row r="14" spans="1:10" s="6" customFormat="1" ht="24" customHeight="1" x14ac:dyDescent="0.25">
      <c r="A14" s="5">
        <v>3464</v>
      </c>
      <c r="B14" s="5"/>
      <c r="C14" s="5">
        <v>2589</v>
      </c>
      <c r="D14" s="5"/>
      <c r="E14" s="5">
        <v>4163</v>
      </c>
      <c r="F14" s="5">
        <v>3191</v>
      </c>
      <c r="G14" s="5">
        <v>514</v>
      </c>
      <c r="H14" s="5">
        <v>2291</v>
      </c>
      <c r="I14" s="5">
        <v>1509</v>
      </c>
      <c r="J14" s="5"/>
    </row>
    <row r="15" spans="1:10" s="6" customFormat="1" ht="24" customHeight="1" x14ac:dyDescent="0.25">
      <c r="A15" s="5">
        <v>1763</v>
      </c>
      <c r="B15" s="5"/>
      <c r="C15" s="5"/>
      <c r="D15" s="5"/>
      <c r="E15" s="5"/>
      <c r="F15" s="5"/>
      <c r="G15" s="5"/>
      <c r="H15" s="5">
        <v>2592</v>
      </c>
      <c r="I15" s="5">
        <v>1512</v>
      </c>
      <c r="J15" s="5"/>
    </row>
    <row r="16" spans="1:10" s="6" customFormat="1" ht="24" customHeight="1" x14ac:dyDescent="0.25">
      <c r="A16" s="5">
        <v>1155</v>
      </c>
      <c r="B16" s="5"/>
      <c r="C16" s="5"/>
      <c r="D16" s="5"/>
      <c r="E16" s="5"/>
      <c r="F16" s="5"/>
      <c r="G16" s="5"/>
      <c r="H16" s="5">
        <v>1284</v>
      </c>
      <c r="I16" s="5">
        <v>2775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1726</v>
      </c>
      <c r="I17" s="5">
        <v>1647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1022</v>
      </c>
      <c r="I18" s="5">
        <v>961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669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543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6379</v>
      </c>
      <c r="B12" s="5"/>
      <c r="C12" s="5">
        <v>6321</v>
      </c>
      <c r="D12" s="5">
        <v>5401</v>
      </c>
      <c r="E12" s="5">
        <v>1774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4568</v>
      </c>
      <c r="E27" s="5"/>
      <c r="F27" s="5"/>
      <c r="G27" s="5"/>
      <c r="H27" s="5"/>
      <c r="I27" s="5">
        <v>6501</v>
      </c>
      <c r="J27" s="5">
        <v>4965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44874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5685</v>
      </c>
      <c r="G49" s="5">
        <v>5091</v>
      </c>
      <c r="H49" s="5">
        <v>404</v>
      </c>
      <c r="I49" s="5">
        <v>1196</v>
      </c>
      <c r="J49" s="5">
        <v>1053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791</v>
      </c>
      <c r="G50" s="5">
        <v>731</v>
      </c>
      <c r="H50" s="5">
        <v>3051</v>
      </c>
      <c r="I50" s="5">
        <v>542</v>
      </c>
      <c r="J50" s="5">
        <v>1353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1346</v>
      </c>
      <c r="H51" s="5"/>
      <c r="I51" s="5">
        <v>4709</v>
      </c>
      <c r="J51" s="5">
        <v>2196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7466</v>
      </c>
      <c r="J52" s="5">
        <v>2954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5264</v>
      </c>
      <c r="B64" s="5">
        <v>6804</v>
      </c>
      <c r="C64" s="5">
        <v>1419</v>
      </c>
      <c r="D64" s="5">
        <v>2752</v>
      </c>
      <c r="E64" s="5"/>
      <c r="F64" s="5"/>
      <c r="G64" s="5"/>
      <c r="H64" s="5">
        <v>4240</v>
      </c>
      <c r="I64" s="5"/>
      <c r="J64" s="5"/>
    </row>
    <row r="65" spans="1:10" s="6" customFormat="1" ht="24" customHeight="1" x14ac:dyDescent="0.25">
      <c r="A65" s="5"/>
      <c r="B65" s="5">
        <v>2506</v>
      </c>
      <c r="C65" s="5"/>
      <c r="D65" s="5"/>
      <c r="E65" s="5"/>
      <c r="F65" s="5"/>
      <c r="G65" s="5"/>
      <c r="H65" s="5">
        <v>4707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4328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44874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3812</v>
      </c>
      <c r="B86" s="5">
        <v>1426</v>
      </c>
      <c r="C86" s="5">
        <v>3883</v>
      </c>
      <c r="D86" s="5">
        <v>1490</v>
      </c>
      <c r="E86" s="5">
        <v>2541</v>
      </c>
      <c r="F86" s="5">
        <v>3703</v>
      </c>
      <c r="G86" s="5">
        <v>3552</v>
      </c>
      <c r="H86" s="5">
        <v>2087</v>
      </c>
      <c r="I86" s="5">
        <v>2007</v>
      </c>
      <c r="J86" s="5">
        <v>1154</v>
      </c>
    </row>
    <row r="87" spans="1:10" s="6" customFormat="1" ht="24" customHeight="1" x14ac:dyDescent="0.25">
      <c r="A87" s="5"/>
      <c r="B87" s="5">
        <v>1793</v>
      </c>
      <c r="C87" s="5">
        <v>1078</v>
      </c>
      <c r="D87" s="5"/>
      <c r="E87" s="5"/>
      <c r="F87" s="5">
        <v>500</v>
      </c>
      <c r="G87" s="5">
        <v>237</v>
      </c>
      <c r="H87" s="5">
        <v>215</v>
      </c>
      <c r="I87" s="5">
        <v>52</v>
      </c>
      <c r="J87" s="5"/>
    </row>
    <row r="88" spans="1:10" s="6" customFormat="1" ht="24" customHeight="1" x14ac:dyDescent="0.25">
      <c r="A88" s="5"/>
      <c r="B88" s="5"/>
      <c r="C88" s="5">
        <v>2120</v>
      </c>
      <c r="D88" s="5"/>
      <c r="E88" s="5"/>
      <c r="F88" s="5">
        <v>3578</v>
      </c>
      <c r="G88" s="5">
        <v>3481</v>
      </c>
      <c r="H88" s="5">
        <v>1584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1027</v>
      </c>
      <c r="G89" s="5">
        <v>677</v>
      </c>
      <c r="H89" s="5">
        <v>746</v>
      </c>
      <c r="I89" s="5"/>
      <c r="J89" s="5"/>
    </row>
    <row r="90" spans="1:10" s="6" customFormat="1" ht="24" customHeight="1" x14ac:dyDescent="0.25">
      <c r="A90" s="6">
        <v>2014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>
        <v>6415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5074</v>
      </c>
      <c r="B99" s="5">
        <v>3958</v>
      </c>
      <c r="C99" s="5">
        <v>441</v>
      </c>
      <c r="D99" s="5">
        <v>675</v>
      </c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>
        <v>2736</v>
      </c>
      <c r="C100" s="5"/>
      <c r="D100" s="5">
        <v>690</v>
      </c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1790</v>
      </c>
      <c r="B12" s="5">
        <v>2001</v>
      </c>
      <c r="C12" s="5">
        <v>3905</v>
      </c>
      <c r="D12" s="5">
        <v>637</v>
      </c>
      <c r="E12" s="5">
        <v>2816</v>
      </c>
      <c r="F12" s="5">
        <v>3025</v>
      </c>
      <c r="G12" s="5">
        <v>144</v>
      </c>
      <c r="H12" s="5">
        <v>549</v>
      </c>
      <c r="I12" s="5">
        <v>686</v>
      </c>
      <c r="J12" s="5"/>
    </row>
    <row r="13" spans="1:10" s="6" customFormat="1" ht="24" customHeight="1" x14ac:dyDescent="0.25">
      <c r="A13" s="5">
        <v>2477</v>
      </c>
      <c r="B13" s="5"/>
      <c r="C13" s="5"/>
      <c r="D13" s="5"/>
      <c r="E13" s="5">
        <v>4178</v>
      </c>
      <c r="F13" s="5">
        <v>374</v>
      </c>
      <c r="G13" s="5">
        <v>3767</v>
      </c>
      <c r="H13" s="5">
        <v>1259</v>
      </c>
      <c r="I13" s="5">
        <v>3289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1944</v>
      </c>
      <c r="F14" s="5">
        <v>2350</v>
      </c>
      <c r="G14" s="5">
        <v>532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989</v>
      </c>
      <c r="F15" s="5">
        <v>731</v>
      </c>
      <c r="G15" s="5">
        <v>1901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1290</v>
      </c>
      <c r="F16" s="5">
        <v>1571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3069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2" sqref="D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4475</v>
      </c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12605</v>
      </c>
      <c r="B12" s="5"/>
      <c r="C12" s="5"/>
      <c r="D12" s="5">
        <v>1178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9798</v>
      </c>
      <c r="B12" s="5"/>
      <c r="C12" s="5"/>
      <c r="D12" s="5"/>
      <c r="E12" s="5"/>
      <c r="F12" s="5"/>
      <c r="G12" s="5"/>
      <c r="H12" s="5"/>
      <c r="I12" s="5">
        <v>6127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4529</v>
      </c>
      <c r="C12" s="5"/>
      <c r="D12" s="5"/>
      <c r="E12" s="5"/>
      <c r="F12" s="5"/>
      <c r="G12" s="5">
        <v>2604</v>
      </c>
      <c r="H12" s="5"/>
      <c r="I12" s="5"/>
      <c r="J12" s="5"/>
    </row>
    <row r="13" spans="1:10" s="6" customFormat="1" ht="24" customHeight="1" x14ac:dyDescent="0.25">
      <c r="A13" s="5">
        <v>6301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3254</v>
      </c>
      <c r="E12" s="5">
        <v>4106</v>
      </c>
      <c r="F12" s="5"/>
      <c r="G12" s="5"/>
      <c r="H12" s="5"/>
      <c r="I12" s="5">
        <v>909</v>
      </c>
      <c r="J12" s="5">
        <v>6935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5211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5079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2818</v>
      </c>
      <c r="C12" s="5">
        <v>3052</v>
      </c>
      <c r="D12" s="5">
        <v>2990</v>
      </c>
      <c r="E12" s="5">
        <v>4783</v>
      </c>
      <c r="F12" s="5">
        <v>2569</v>
      </c>
      <c r="G12" s="5">
        <v>3084</v>
      </c>
      <c r="H12" s="5">
        <v>1221</v>
      </c>
      <c r="I12" s="5"/>
      <c r="J12" s="5"/>
    </row>
    <row r="13" spans="1:10" s="6" customFormat="1" ht="24" customHeight="1" x14ac:dyDescent="0.25">
      <c r="A13" s="5"/>
      <c r="B13" s="5"/>
      <c r="C13" s="5">
        <v>3400</v>
      </c>
      <c r="D13" s="5">
        <v>1670</v>
      </c>
      <c r="E13" s="5">
        <v>5533</v>
      </c>
      <c r="F13" s="5">
        <v>4001</v>
      </c>
      <c r="G13" s="5">
        <v>2521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4188</v>
      </c>
      <c r="E14" s="5"/>
      <c r="F14" s="5">
        <v>533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2022-11-03T10:34:03Z</dcterms:modified>
</cp:coreProperties>
</file>