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E807932D-A7CC-4822-986F-D30387FAC1B9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<sst xmlns="http://schemas.openxmlformats.org/spreadsheetml/2006/main" count="99" uniqueCount="36">
  <si>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</si>
  <si>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</si>
  <si>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</si>
  <si>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</si>
  <si>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</si>
  <si>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</si>
  <si>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</si>
  <si>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</si>
  <si>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</si>
  <si>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</si>
  <si>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</si>
  <si>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</si>
  <si>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</si>
  <si>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</si>
  <si>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</si>
  <si>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</si>
  <si>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</si>
  <si>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</si>
  <si>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</si>
  <si>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</si>
  <si>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</si>
  <si>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</si>
  <si>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</si>
  <si>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</si>
  <si>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</si>
  <si>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</si>
  <si>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</si>
  <si>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</si>
  <si>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2148*</t>
  </si>
  <si>
    <t>3908*</t>
  </si>
  <si>
    <t>3105*</t>
  </si>
  <si>
    <t>5365*</t>
  </si>
  <si>
    <t>1858*</t>
  </si>
  <si>
    <t>6626*</t>
  </si>
  <si>
    <t>6387*</t>
  </si>
  <si>
    <t>7094*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</si>
</sst>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6405</v>
      </c>
      <c r="B12" s="5">
        <v>6400</v>
      </c>
      <c r="C12" s="5"/>
      <c r="D12" s="5">
        <v>6089</v>
      </c>
      <c r="E12" s="5">
        <v>4021</v>
      </c>
      <c r="F12" s="5">
        <v>5906</v>
      </c>
      <c r="G12" s="5">
        <v>1965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5125</v>
      </c>
      <c r="B27" s="5">
        <v>3750</v>
      </c>
      <c r="C27" s="5"/>
      <c r="D27" s="5"/>
      <c r="E27" s="5"/>
      <c r="F27" s="5"/>
      <c r="G27" s="5"/>
      <c r="H27" s="5"/>
      <c r="I27" s="5">
        <v>3098</v>
      </c>
      <c r="J27" s="5">
        <v>4602</v>
      </c>
    </row>
    <row r="28" spans="1:10" s="6" customFormat="1" ht="24" customHeight="1" x14ac:dyDescent="0.25">
      <c r="A28" s="5"/>
      <c r="B28" s="5">
        <v>3752</v>
      </c>
      <c r="C28" s="5"/>
      <c r="D28" s="5"/>
      <c r="E28" s="5"/>
      <c r="F28" s="5"/>
      <c r="G28" s="5"/>
      <c r="H28" s="5"/>
      <c r="I28" s="5"/>
      <c r="J28" s="5">
        <v>3403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5561</v>
      </c>
      <c r="B49" s="5"/>
      <c r="C49" s="5"/>
      <c r="D49" s="5">
        <v>1321</v>
      </c>
      <c r="E49" s="5">
        <v>1368</v>
      </c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>
        <v>1483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2005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3755</v>
      </c>
      <c r="B64" s="5"/>
      <c r="C64" s="5"/>
      <c r="D64" s="5"/>
      <c r="E64" s="5"/>
      <c r="F64" s="5">
        <v>6257</v>
      </c>
      <c r="G64" s="5">
        <v>3788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1583</v>
      </c>
      <c r="B86" s="5">
        <v>2940</v>
      </c>
      <c r="C86" s="5"/>
      <c r="D86" s="5">
        <v>1180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3233</v>
      </c>
      <c r="D101" s="5">
        <v>3517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44876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1695</v>
      </c>
      <c r="B124" s="5">
        <v>4070</v>
      </c>
      <c r="C124" s="5"/>
      <c r="D124" s="5"/>
      <c r="E124" s="5"/>
      <c r="F124" s="5"/>
      <c r="G124" s="5"/>
      <c r="H124" s="5">
        <v>2178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3176</v>
      </c>
      <c r="D12" s="5">
        <v>5614</v>
      </c>
      <c r="E12" s="5"/>
      <c r="F12" s="5"/>
      <c r="G12" s="5">
        <v>1141</v>
      </c>
      <c r="H12" s="5">
        <v>960</v>
      </c>
      <c r="I12" s="5">
        <v>3517</v>
      </c>
      <c r="J12" s="5"/>
    </row>
    <row r="13" spans="1:10" s="6" customFormat="1" ht="24" customHeight="1" x14ac:dyDescent="0.25">
      <c r="A13" s="5"/>
      <c r="B13" s="5"/>
      <c r="C13" s="5">
        <v>3596</v>
      </c>
      <c r="D13" s="5">
        <v>1404</v>
      </c>
      <c r="E13" s="5"/>
      <c r="F13" s="5"/>
      <c r="G13" s="5">
        <v>3200</v>
      </c>
      <c r="H13" s="5">
        <v>1389</v>
      </c>
      <c r="I13" s="5"/>
      <c r="J13" s="5"/>
    </row>
    <row r="14" spans="1:10" s="6" customFormat="1" ht="24" customHeight="1" x14ac:dyDescent="0.25">
      <c r="A14" s="5"/>
      <c r="B14" s="5"/>
      <c r="C14" s="5">
        <v>6593</v>
      </c>
      <c r="D14" s="5"/>
      <c r="E14" s="5"/>
      <c r="F14" s="5"/>
      <c r="G14" s="5">
        <v>4036</v>
      </c>
      <c r="H14" s="5">
        <v>4127</v>
      </c>
      <c r="I14" s="5"/>
      <c r="J14" s="5"/>
    </row>
    <row r="15" spans="1:10" s="6" customFormat="1" ht="24" customHeight="1" x14ac:dyDescent="0.25">
      <c r="A15" s="5"/>
      <c r="B15" s="5"/>
      <c r="C15" s="5">
        <v>7078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/>
      <c r="C12" s="5">
        <v>140</v>
      </c>
      <c r="D12" s="5">
        <v>3797</v>
      </c>
      <c r="E12" s="5">
        <v>554</v>
      </c>
      <c r="F12" s="5">
        <v>3822</v>
      </c>
      <c r="G12" s="5"/>
      <c r="H12" s="5">
        <v>1416</v>
      </c>
      <c r="I12" s="5">
        <v>866</v>
      </c>
      <c r="J12" s="5"/>
    </row>
    <row r="13" spans="1:10" s="6" customFormat="1" ht="24" customHeight="1" x14ac:dyDescent="0.25">
      <c r="A13" s="5">
        <v>340</v>
      </c>
      <c r="B13" s="5"/>
      <c r="C13" s="5">
        <v>1637</v>
      </c>
      <c r="D13" s="5"/>
      <c r="E13" s="5"/>
      <c r="F13" s="5"/>
      <c r="G13" s="5"/>
      <c r="H13" s="5">
        <v>2063</v>
      </c>
      <c r="I13" s="5">
        <v>2127</v>
      </c>
      <c r="J13" s="5"/>
    </row>
    <row r="14" spans="1:10" s="6" customFormat="1" ht="24" customHeight="1" x14ac:dyDescent="0.25">
      <c r="A14" s="5">
        <v>904</v>
      </c>
      <c r="B14" s="5"/>
      <c r="C14" s="5">
        <v>2460</v>
      </c>
      <c r="D14" s="5"/>
      <c r="E14" s="5"/>
      <c r="F14" s="5"/>
      <c r="G14" s="5"/>
      <c r="H14" s="5"/>
      <c r="I14" s="5">
        <v>2331</v>
      </c>
      <c r="J14" s="5"/>
    </row>
    <row r="15" spans="1:10" s="6" customFormat="1" ht="24" customHeight="1" x14ac:dyDescent="0.25">
      <c r="A15" s="5">
        <v>984</v>
      </c>
      <c r="B15" s="5"/>
      <c r="C15" s="5"/>
      <c r="D15" s="5"/>
      <c r="E15" s="5"/>
      <c r="F15" s="5"/>
      <c r="G15" s="5"/>
      <c r="H15" s="5"/>
      <c r="I15" s="5">
        <v>2710</v>
      </c>
      <c r="J15" s="5"/>
    </row>
    <row r="16" spans="1:10" s="6" customFormat="1" ht="24" customHeight="1" x14ac:dyDescent="0.25">
      <c r="A16" s="5">
        <v>1644</v>
      </c>
      <c r="B16" s="5"/>
      <c r="C16" s="5"/>
      <c r="D16" s="5"/>
      <c r="E16" s="5"/>
      <c r="F16" s="5"/>
      <c r="G16" s="5"/>
      <c r="H16" s="5"/>
      <c r="I16" s="5">
        <v>2756</v>
      </c>
      <c r="J16" s="5"/>
    </row>
    <row r="17" spans="1:10" s="6" customFormat="1" ht="24" customHeight="1" x14ac:dyDescent="0.25">
      <c r="A17" s="5">
        <v>3309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3943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9">
    <sortCondition ref="I12:I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660</v>
      </c>
      <c r="B12" s="5">
        <v>2706</v>
      </c>
      <c r="C12" s="5">
        <v>1363</v>
      </c>
      <c r="D12" s="5">
        <v>1172</v>
      </c>
      <c r="E12" s="5"/>
      <c r="F12" s="5"/>
      <c r="G12" s="5">
        <v>811</v>
      </c>
      <c r="H12" s="5">
        <v>145</v>
      </c>
      <c r="I12" s="5">
        <v>2696</v>
      </c>
      <c r="J12" s="5">
        <v>65</v>
      </c>
    </row>
    <row r="13" spans="1:10" s="6" customFormat="1" ht="24" customHeight="1" x14ac:dyDescent="0.25">
      <c r="A13" s="5"/>
      <c r="B13" s="5">
        <v>3949</v>
      </c>
      <c r="C13" s="5">
        <v>2883</v>
      </c>
      <c r="D13" s="5"/>
      <c r="E13" s="5"/>
      <c r="F13" s="5"/>
      <c r="G13" s="5">
        <v>866</v>
      </c>
      <c r="H13" s="5">
        <v>651</v>
      </c>
      <c r="I13" s="5"/>
      <c r="J13" s="5"/>
    </row>
    <row r="14" spans="1:10" s="6" customFormat="1" ht="24" customHeight="1" x14ac:dyDescent="0.25">
      <c r="A14" s="5"/>
      <c r="B14" s="5"/>
      <c r="C14" s="5">
        <v>4071</v>
      </c>
      <c r="D14" s="5"/>
      <c r="E14" s="5"/>
      <c r="F14" s="5"/>
      <c r="G14" s="5">
        <v>2496</v>
      </c>
      <c r="H14" s="5">
        <v>777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2886</v>
      </c>
      <c r="H15" s="5">
        <v>1235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3106</v>
      </c>
      <c r="H16" s="5">
        <v>1709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3335</v>
      </c>
      <c r="H17" s="5">
        <v>2235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3349</v>
      </c>
      <c r="H18" s="5">
        <v>2255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3821</v>
      </c>
      <c r="H19" s="5">
        <v>2281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3077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3222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3829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88" sqref="H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6773</v>
      </c>
      <c r="B12" s="5"/>
      <c r="C12" s="5"/>
      <c r="D12" s="5"/>
      <c r="E12" s="5">
        <v>5369</v>
      </c>
      <c r="F12" s="5"/>
      <c r="G12" s="5">
        <v>4404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2715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/>
      <c r="G27" s="5"/>
      <c r="H27" s="5"/>
      <c r="I27" s="5"/>
      <c r="J27" s="5">
        <v>5080</v>
      </c>
    </row>
    <row r="28" spans="1:10" s="6" customFormat="1" ht="24" customHeight="1" x14ac:dyDescent="0.25">
      <c r="A28" s="5">
        <v>3754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4132</v>
      </c>
      <c r="B49" s="5"/>
      <c r="C49" s="5"/>
      <c r="D49" s="5"/>
      <c r="E49" s="5"/>
      <c r="F49" s="5">
        <v>837</v>
      </c>
      <c r="G49" s="5"/>
      <c r="H49" s="5"/>
      <c r="I49" s="5">
        <v>5365</v>
      </c>
      <c r="J49" s="5">
        <v>6152</v>
      </c>
    </row>
    <row r="50" spans="1:10" s="6" customFormat="1" ht="24" customHeight="1" x14ac:dyDescent="0.25">
      <c r="A50" s="5">
        <v>3751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3753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 t="s">
        <v>35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2013</v>
      </c>
      <c r="D85" s="6">
        <v>2007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3234</v>
      </c>
      <c r="B86" s="5">
        <v>3582</v>
      </c>
      <c r="C86" s="5">
        <v>4201</v>
      </c>
      <c r="D86" s="5">
        <v>9660</v>
      </c>
      <c r="E86" s="5"/>
      <c r="F86" s="5"/>
      <c r="G86" s="5">
        <v>3604</v>
      </c>
      <c r="H86" s="5">
        <v>836</v>
      </c>
      <c r="I86" s="5">
        <v>2168</v>
      </c>
      <c r="J86" s="5"/>
    </row>
    <row r="87" spans="1:10" s="6" customFormat="1" ht="24" customHeight="1" x14ac:dyDescent="0.25">
      <c r="A87" s="5">
        <v>1114</v>
      </c>
      <c r="B87" s="5">
        <v>400</v>
      </c>
      <c r="C87" s="5"/>
      <c r="D87" s="5"/>
      <c r="E87" s="5"/>
      <c r="F87" s="5"/>
      <c r="G87" s="5">
        <v>2662</v>
      </c>
      <c r="H87" s="5">
        <v>250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>
        <v>301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2015</v>
      </c>
      <c r="D11" s="6">
        <v>2019</v>
      </c>
      <c r="E11" s="6">
        <v>2014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3702</v>
      </c>
      <c r="B12" s="5">
        <v>879</v>
      </c>
      <c r="C12" s="5">
        <v>6701</v>
      </c>
      <c r="D12" s="5">
        <v>1014</v>
      </c>
      <c r="E12" s="5">
        <v>224</v>
      </c>
      <c r="F12" s="5">
        <v>1583</v>
      </c>
      <c r="G12" s="5">
        <v>2638</v>
      </c>
      <c r="H12" s="5">
        <v>3321</v>
      </c>
      <c r="I12" s="5">
        <v>1789</v>
      </c>
      <c r="J12" s="5"/>
    </row>
    <row r="13" spans="1:10" s="6" customFormat="1" ht="24" customHeight="1" x14ac:dyDescent="0.25">
      <c r="A13" s="5">
        <v>1535</v>
      </c>
      <c r="B13" s="5"/>
      <c r="C13" s="5">
        <v>6237</v>
      </c>
      <c r="D13" s="5">
        <v>3501</v>
      </c>
      <c r="E13" s="5"/>
      <c r="F13" s="5">
        <v>2266</v>
      </c>
      <c r="G13" s="5">
        <v>3550</v>
      </c>
      <c r="H13" s="5">
        <v>500</v>
      </c>
      <c r="I13" s="5">
        <v>103</v>
      </c>
      <c r="J13" s="5"/>
    </row>
    <row r="14" spans="1:10" s="6" customFormat="1" ht="24" customHeight="1" x14ac:dyDescent="0.25">
      <c r="A14" s="5"/>
      <c r="B14" s="5"/>
      <c r="C14" s="5"/>
      <c r="D14" s="5">
        <v>2848</v>
      </c>
      <c r="E14" s="5"/>
      <c r="F14" s="5"/>
      <c r="G14" s="5"/>
      <c r="H14" s="5">
        <v>280</v>
      </c>
      <c r="I14" s="5">
        <v>501</v>
      </c>
      <c r="J14" s="5"/>
    </row>
    <row r="15" spans="1:10" s="6" customFormat="1" ht="24" customHeight="1" x14ac:dyDescent="0.25">
      <c r="A15" s="5"/>
      <c r="B15" s="5"/>
      <c r="C15" s="5"/>
      <c r="D15" s="5">
        <v>306</v>
      </c>
      <c r="E15" s="5"/>
      <c r="F15" s="5"/>
      <c r="G15" s="5"/>
      <c r="H15" s="5">
        <v>2109</v>
      </c>
      <c r="I15" s="5">
        <v>1076</v>
      </c>
      <c r="J15" s="5"/>
    </row>
    <row r="16" spans="1:10" s="6" customFormat="1" ht="24" customHeight="1" x14ac:dyDescent="0.25">
      <c r="A16" s="5"/>
      <c r="B16" s="5"/>
      <c r="C16" s="5"/>
      <c r="D16" s="5">
        <v>3041</v>
      </c>
      <c r="E16" s="5"/>
      <c r="F16" s="5"/>
      <c r="G16" s="5"/>
      <c r="H16" s="5">
        <v>670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4216</v>
      </c>
      <c r="E17" s="5"/>
      <c r="F17" s="5"/>
      <c r="G17" s="5"/>
      <c r="H17" s="5">
        <v>2446</v>
      </c>
      <c r="I17" s="5"/>
      <c r="J17" s="5"/>
    </row>
    <row r="18" spans="1:10" s="6" customFormat="1" ht="24" customHeight="1" x14ac:dyDescent="0.25">
      <c r="A18" s="5"/>
      <c r="B18" s="5"/>
      <c r="C18" s="5"/>
      <c r="D18" s="5">
        <v>3592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2008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2380</v>
      </c>
      <c r="B12" s="5">
        <v>10591</v>
      </c>
      <c r="C12" s="5">
        <v>1578</v>
      </c>
      <c r="D12" s="5">
        <v>7754</v>
      </c>
      <c r="E12" s="5">
        <v>16</v>
      </c>
      <c r="F12" s="5">
        <v>2659</v>
      </c>
      <c r="G12" s="5"/>
      <c r="H12" s="5"/>
      <c r="I12" s="5" t="s">
        <v>28</v>
      </c>
      <c r="J12" s="5">
        <v>3152</v>
      </c>
    </row>
    <row r="13" spans="1:10" s="6" customFormat="1" ht="24" customHeight="1" x14ac:dyDescent="0.25">
      <c r="A13" s="5"/>
      <c r="B13" s="5"/>
      <c r="C13" s="5"/>
      <c r="D13" s="5">
        <v>7357</v>
      </c>
      <c r="E13" s="5"/>
      <c r="F13" s="5"/>
      <c r="G13" s="5"/>
      <c r="H13" s="5"/>
      <c r="I13" s="5"/>
      <c r="J13" s="5">
        <v>6016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7696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6878</v>
      </c>
      <c r="B12" s="5">
        <v>9248</v>
      </c>
      <c r="C12" s="5"/>
      <c r="D12" s="5">
        <v>8111</v>
      </c>
      <c r="E12" s="5">
        <v>2978</v>
      </c>
      <c r="F12" s="5"/>
      <c r="G12" s="5"/>
      <c r="H12" s="5"/>
      <c r="I12" s="5">
        <v>7099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7405</v>
      </c>
      <c r="B12" s="5"/>
      <c r="C12" s="5">
        <v>591</v>
      </c>
      <c r="D12" s="5">
        <v>6109</v>
      </c>
      <c r="E12" s="5"/>
      <c r="F12" s="5"/>
      <c r="G12" s="5"/>
      <c r="H12" s="5"/>
      <c r="I12" s="5">
        <v>4118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2027</v>
      </c>
      <c r="D12" s="5">
        <v>2177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2086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2768</v>
      </c>
      <c r="B12" s="5">
        <v>8953</v>
      </c>
      <c r="C12" s="5"/>
      <c r="D12" s="5"/>
      <c r="E12" s="5" t="s">
        <v>29</v>
      </c>
      <c r="F12" s="5" t="s">
        <v>33</v>
      </c>
      <c r="G12" s="5" t="s">
        <v>31</v>
      </c>
      <c r="H12" s="5"/>
      <c r="I12" s="5" t="s">
        <v>30</v>
      </c>
      <c r="J12" s="5">
        <v>4836</v>
      </c>
    </row>
    <row r="13" spans="1:10" s="6" customFormat="1" ht="24" customHeight="1" x14ac:dyDescent="0.25">
      <c r="A13" s="5"/>
      <c r="B13" s="5"/>
      <c r="C13" s="5"/>
      <c r="D13" s="5"/>
      <c r="E13" s="5" t="s">
        <v>32</v>
      </c>
      <c r="F13" s="5"/>
      <c r="G13" s="5" t="s">
        <v>34</v>
      </c>
      <c r="H13" s="5"/>
      <c r="I13" s="5">
        <v>3051</v>
      </c>
      <c r="J13" s="5">
        <v>6092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7782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2" sqref="A12: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1224</v>
      </c>
      <c r="B12" s="5"/>
      <c r="C12" s="5"/>
      <c r="D12" s="5">
        <v>50</v>
      </c>
      <c r="E12" s="5"/>
      <c r="F12" s="5"/>
      <c r="G12" s="5">
        <v>3521</v>
      </c>
      <c r="H12" s="5"/>
      <c r="I12" s="5"/>
      <c r="J12" s="5"/>
    </row>
    <row r="13" spans="1:10" s="6" customFormat="1" ht="24" customHeight="1" x14ac:dyDescent="0.25">
      <c r="A13" s="5">
        <v>2679</v>
      </c>
      <c r="B13" s="5"/>
      <c r="C13" s="5"/>
      <c r="D13" s="5">
        <v>408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3509</v>
      </c>
      <c r="B14" s="5"/>
      <c r="C14" s="5"/>
      <c r="D14" s="5">
        <v>884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4080</v>
      </c>
      <c r="B15" s="5"/>
      <c r="C15" s="5"/>
      <c r="D15" s="5">
        <v>2315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5289</v>
      </c>
      <c r="B16" s="5"/>
      <c r="C16" s="5"/>
      <c r="D16" s="5">
        <v>2536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6018</v>
      </c>
      <c r="B17" s="5"/>
      <c r="C17" s="5"/>
      <c r="D17" s="5">
        <v>2689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4415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5842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2022-11-09T05:41:19Z</cp:lastPrinted>
  <dcterms:created xsi:type="dcterms:W3CDTF">2015-06-11T10:14:54Z</dcterms:created>
  <dcterms:modified xsi:type="dcterms:W3CDTF">2022-11-10T11:43:02Z</dcterms:modified>
</cp:coreProperties>
</file>