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69615B2F-65E8-4EF9-8C06-2F86CADBBC1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<sst xmlns="http://schemas.openxmlformats.org/spreadsheetml/2006/main" count="106" uniqueCount="43">
  <si>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</si>
  <si>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</si>
  <si>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</si>
  <si>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</si>
  <si>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</si>
  <si>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</si>
  <si>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</si>
  <si>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</si>
  <si>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</si>
  <si>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</si>
  <si>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</si>
  <si>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</si>
  <si>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</si>
  <si>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</si>
  <si>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</si>
  <si>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</si>
  <si>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</si>
  <si>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</si>
  <si>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</si>
  <si>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</si>
  <si>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</si>
  <si>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</si>
  <si>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</si>
  <si>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</si>
  <si>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</si>
  <si>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</si>
  <si>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</si>
  <si>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</si>
  <si>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2879*</t>
  </si>
  <si>
    <t>4605*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</si>
  <si>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</si>
  <si>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1578*</t>
  </si>
  <si>
    <t>1551*</t>
  </si>
  <si>
    <t>2107*</t>
  </si>
  <si>
    <t>2311*</t>
  </si>
  <si>
    <t>6213*</t>
  </si>
  <si>
    <t>5892*</t>
  </si>
  <si>
    <t>8300*</t>
  </si>
  <si>
    <t>4640*</t>
  </si>
  <si>
    <t>2844*</t>
  </si>
  <si>
    <t>6442κα</t>
  </si>
  <si>
    <t>Ειδικο Μητωο 13/21</t>
  </si>
  <si>
    <t>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</si>
</sst>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4663</v>
      </c>
      <c r="C12" s="5"/>
      <c r="D12" s="5">
        <v>3687</v>
      </c>
      <c r="E12" s="5"/>
      <c r="F12" s="5" t="s">
        <v>29</v>
      </c>
      <c r="G12" s="5">
        <v>1925</v>
      </c>
      <c r="H12" s="5">
        <v>725</v>
      </c>
      <c r="I12" s="5"/>
      <c r="J12" s="5"/>
    </row>
    <row r="13" spans="1:10" s="6" customFormat="1" ht="24" customHeight="1" x14ac:dyDescent="0.25">
      <c r="A13" s="5"/>
      <c r="B13" s="5">
        <v>4665</v>
      </c>
      <c r="C13" s="5"/>
      <c r="D13" s="5"/>
      <c r="E13" s="5"/>
      <c r="F13" s="5" t="s">
        <v>30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/>
      <c r="H27" s="5"/>
      <c r="I27" s="5">
        <v>3830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1427</v>
      </c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916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639</v>
      </c>
      <c r="B86" s="5">
        <v>4127</v>
      </c>
      <c r="C86" s="5">
        <v>1423</v>
      </c>
      <c r="D86" s="5"/>
      <c r="E86" s="5"/>
      <c r="F86" s="5"/>
      <c r="G86" s="5"/>
      <c r="H86" s="5">
        <v>1027</v>
      </c>
      <c r="I86" s="5">
        <v>272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607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2015</v>
      </c>
      <c r="D100" s="6">
        <v>2018</v>
      </c>
      <c r="E100" s="6">
        <v>2016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4508</v>
      </c>
      <c r="B101" s="5">
        <v>6562</v>
      </c>
      <c r="C101" s="5">
        <v>5200</v>
      </c>
      <c r="D101" s="5">
        <v>1286</v>
      </c>
      <c r="E101" s="5">
        <v>2401</v>
      </c>
      <c r="F101" s="5">
        <v>384</v>
      </c>
      <c r="G101" s="5">
        <v>718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3270</v>
      </c>
      <c r="G102" s="5">
        <v>2679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3095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886</v>
      </c>
      <c r="C124" s="5"/>
      <c r="D124" s="5"/>
      <c r="E124" s="5"/>
      <c r="F124" s="5">
        <v>598</v>
      </c>
      <c r="G124" s="5"/>
      <c r="H124" s="5">
        <v>3721</v>
      </c>
      <c r="I124" s="5"/>
      <c r="J124" s="5"/>
    </row>
    <row r="125" spans="1:10" s="6" customFormat="1" ht="24" customHeight="1" x14ac:dyDescent="0.25">
      <c r="A125" s="5">
        <v>5506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3540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6420</v>
      </c>
      <c r="C12" s="5">
        <v>6587</v>
      </c>
      <c r="D12" s="5">
        <v>449</v>
      </c>
      <c r="E12" s="5">
        <v>2828</v>
      </c>
      <c r="F12" s="5"/>
      <c r="G12" s="5">
        <v>2286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6948</v>
      </c>
      <c r="D13" s="5">
        <v>5685</v>
      </c>
      <c r="E13" s="5"/>
      <c r="F13" s="5"/>
      <c r="G13" s="5">
        <v>4785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6097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2882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>
        <v>3548</v>
      </c>
      <c r="C12" s="5">
        <v>280</v>
      </c>
      <c r="D12" s="5">
        <v>3263</v>
      </c>
      <c r="E12" s="5"/>
      <c r="F12" s="5">
        <v>2966</v>
      </c>
      <c r="G12" s="5">
        <v>1004</v>
      </c>
      <c r="H12" s="5">
        <v>1559</v>
      </c>
      <c r="I12" s="5">
        <v>869</v>
      </c>
      <c r="J12" s="5">
        <v>34</v>
      </c>
    </row>
    <row r="13" spans="1:10" s="6" customFormat="1" ht="24" customHeight="1" x14ac:dyDescent="0.25">
      <c r="A13" s="5">
        <v>3920</v>
      </c>
      <c r="B13" s="5">
        <v>3136</v>
      </c>
      <c r="C13" s="5"/>
      <c r="D13" s="5">
        <v>863</v>
      </c>
      <c r="E13" s="5"/>
      <c r="F13" s="5">
        <v>3147</v>
      </c>
      <c r="G13" s="5">
        <v>3431</v>
      </c>
      <c r="H13" s="5">
        <v>2047</v>
      </c>
      <c r="I13" s="5"/>
      <c r="J13" s="5">
        <v>12</v>
      </c>
    </row>
    <row r="14" spans="1:10" s="6" customFormat="1" ht="24" customHeight="1" x14ac:dyDescent="0.25">
      <c r="A14" s="5">
        <v>2323</v>
      </c>
      <c r="B14" s="5">
        <v>1899</v>
      </c>
      <c r="C14" s="5"/>
      <c r="D14" s="5">
        <v>2701</v>
      </c>
      <c r="E14" s="5"/>
      <c r="F14" s="5"/>
      <c r="G14" s="5"/>
      <c r="H14" s="5">
        <v>3760</v>
      </c>
      <c r="I14" s="5"/>
      <c r="J14" s="5"/>
    </row>
    <row r="15" spans="1:10" s="6" customFormat="1" ht="24" customHeight="1" x14ac:dyDescent="0.25">
      <c r="A15" s="5">
        <v>2608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1007</v>
      </c>
      <c r="B12" s="5"/>
      <c r="C12" s="5">
        <v>180</v>
      </c>
      <c r="D12" s="5">
        <v>3693</v>
      </c>
      <c r="E12" s="5">
        <v>715</v>
      </c>
      <c r="F12" s="5">
        <v>3310</v>
      </c>
      <c r="G12" s="5">
        <v>722</v>
      </c>
      <c r="H12" s="5">
        <v>2769</v>
      </c>
      <c r="I12" s="5">
        <v>2187</v>
      </c>
      <c r="J12" s="5">
        <v>54</v>
      </c>
    </row>
    <row r="13" spans="1:10" s="6" customFormat="1" ht="24" customHeight="1" x14ac:dyDescent="0.25">
      <c r="A13" s="5">
        <v>1423</v>
      </c>
      <c r="B13" s="5"/>
      <c r="C13" s="5">
        <v>1920</v>
      </c>
      <c r="D13" s="5">
        <v>2232</v>
      </c>
      <c r="E13" s="5">
        <v>751</v>
      </c>
      <c r="F13" s="5"/>
      <c r="G13" s="5"/>
      <c r="H13" s="5">
        <v>2895</v>
      </c>
      <c r="I13" s="5"/>
      <c r="J13" s="5"/>
    </row>
    <row r="14" spans="1:10" s="6" customFormat="1" ht="24" customHeight="1" x14ac:dyDescent="0.25">
      <c r="A14" s="5">
        <v>1989</v>
      </c>
      <c r="B14" s="5"/>
      <c r="C14" s="5"/>
      <c r="D14" s="5">
        <v>1829</v>
      </c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>
        <v>2003</v>
      </c>
      <c r="B15" s="5"/>
      <c r="C15" s="5"/>
      <c r="D15" s="5">
        <v>975</v>
      </c>
      <c r="F15" s="5"/>
      <c r="G15" s="5"/>
      <c r="H15" s="5">
        <v>1171</v>
      </c>
      <c r="I15" s="5"/>
      <c r="J15" s="5"/>
    </row>
    <row r="16" spans="1:10" s="6" customFormat="1" ht="24" customHeight="1" x14ac:dyDescent="0.25">
      <c r="A16" s="5">
        <v>2249</v>
      </c>
      <c r="B16" s="5"/>
      <c r="C16" s="5"/>
      <c r="E16" s="5"/>
      <c r="F16" s="5"/>
      <c r="G16" s="5"/>
      <c r="H16" s="5">
        <v>3320</v>
      </c>
      <c r="I16" s="5"/>
      <c r="J16" s="5"/>
    </row>
    <row r="17" spans="1:10" s="6" customFormat="1" ht="24" customHeight="1" x14ac:dyDescent="0.25">
      <c r="A17" s="5">
        <v>3100</v>
      </c>
      <c r="B17" s="5"/>
      <c r="C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3108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2960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3092</v>
      </c>
      <c r="B12" s="5"/>
      <c r="C12" s="5"/>
      <c r="D12" s="5">
        <v>1258</v>
      </c>
      <c r="E12" s="5">
        <v>2916</v>
      </c>
      <c r="F12" s="5"/>
      <c r="G12" s="5">
        <v>2063</v>
      </c>
      <c r="H12" s="5">
        <v>1284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1997</v>
      </c>
      <c r="B26" s="6">
        <v>1995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8324</v>
      </c>
      <c r="B27" s="5">
        <v>7201</v>
      </c>
      <c r="C27" s="5"/>
      <c r="D27" s="5"/>
      <c r="E27" s="5"/>
      <c r="F27" s="5"/>
      <c r="G27" s="5"/>
      <c r="H27" s="5" t="s">
        <v>37</v>
      </c>
      <c r="I27" s="5">
        <v>5784</v>
      </c>
      <c r="J27" s="5">
        <v>7085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6569</v>
      </c>
      <c r="G49" s="5"/>
      <c r="H49" s="5"/>
      <c r="I49" s="5">
        <v>5192</v>
      </c>
      <c r="J49" s="5">
        <v>1741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7100</v>
      </c>
      <c r="B64" s="5"/>
      <c r="C64" s="5"/>
      <c r="D64" s="5">
        <v>1658</v>
      </c>
      <c r="E64" s="5"/>
      <c r="F64" s="5"/>
      <c r="G64" s="5">
        <v>4350</v>
      </c>
      <c r="H64" s="5">
        <v>3741</v>
      </c>
      <c r="I64" s="5">
        <v>1581</v>
      </c>
      <c r="J64" s="5"/>
    </row>
    <row r="65" spans="1:10" s="6" customFormat="1" ht="24" customHeight="1" x14ac:dyDescent="0.25">
      <c r="A65" s="5">
        <v>4074</v>
      </c>
      <c r="B65" s="5"/>
      <c r="C65" s="5"/>
      <c r="D65" s="5">
        <v>1362</v>
      </c>
      <c r="E65" s="5"/>
      <c r="F65" s="5"/>
      <c r="G65" s="5"/>
      <c r="H65" s="5">
        <v>4377</v>
      </c>
      <c r="I65" s="5"/>
      <c r="J65" s="5"/>
    </row>
    <row r="66" spans="1:10" s="6" customFormat="1" ht="24" customHeight="1" x14ac:dyDescent="0.25">
      <c r="A66" s="5">
        <v>2215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6407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2015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840</v>
      </c>
      <c r="C86" s="5">
        <v>6</v>
      </c>
      <c r="D86" s="5">
        <v>978</v>
      </c>
      <c r="E86" s="5">
        <v>2190</v>
      </c>
      <c r="F86" s="5">
        <v>50</v>
      </c>
      <c r="G86" s="5">
        <v>129</v>
      </c>
      <c r="H86" s="5">
        <v>1137</v>
      </c>
      <c r="I86" s="5">
        <v>3792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2536</v>
      </c>
      <c r="F87" s="5">
        <v>2255</v>
      </c>
      <c r="G87" s="5">
        <v>1449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2256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2012</v>
      </c>
      <c r="C98" s="6">
        <v>2017</v>
      </c>
      <c r="D98" s="6">
        <v>2019</v>
      </c>
      <c r="E98" s="6">
        <v>2019</v>
      </c>
      <c r="F98" s="6">
        <v>2020</v>
      </c>
      <c r="G98" s="6">
        <v>2013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 t="s">
        <v>28</v>
      </c>
      <c r="B99" s="5" t="s">
        <v>40</v>
      </c>
      <c r="C99" s="5">
        <v>2720</v>
      </c>
      <c r="D99" s="5">
        <v>3446</v>
      </c>
      <c r="E99" s="5">
        <v>1817</v>
      </c>
      <c r="F99" s="5">
        <v>2640</v>
      </c>
      <c r="G99" s="5">
        <v>1597</v>
      </c>
      <c r="H99" s="5">
        <v>2441</v>
      </c>
      <c r="I99" s="5">
        <v>3278</v>
      </c>
      <c r="J99" s="5">
        <v>380</v>
      </c>
    </row>
    <row r="100" spans="1:10" s="6" customFormat="1" ht="24" customHeight="1" x14ac:dyDescent="0.25">
      <c r="A100" s="5"/>
      <c r="B100" s="5"/>
      <c r="C100" s="5"/>
      <c r="D100" s="5">
        <v>2539</v>
      </c>
      <c r="E100" s="5"/>
      <c r="F100" s="5">
        <v>754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3102</v>
      </c>
      <c r="G101" s="5"/>
      <c r="H101" s="5"/>
      <c r="I101" s="5"/>
      <c r="J101" s="5"/>
    </row>
    <row r="102" spans="1:10" s="6" customFormat="1" ht="24" customHeight="1" x14ac:dyDescent="0.25">
      <c r="A102" s="6">
        <v>2015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2538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41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4763</v>
      </c>
      <c r="B12" s="5">
        <v>882</v>
      </c>
      <c r="C12" s="5">
        <v>2789</v>
      </c>
      <c r="D12" s="5">
        <v>2280</v>
      </c>
      <c r="E12" s="5">
        <v>447</v>
      </c>
      <c r="F12" s="5">
        <v>1891</v>
      </c>
      <c r="G12" s="5">
        <v>2122</v>
      </c>
      <c r="H12" s="5">
        <v>193</v>
      </c>
      <c r="I12" s="5"/>
      <c r="J12" s="5"/>
    </row>
    <row r="13" spans="1:10" s="6" customFormat="1" ht="24" customHeight="1" x14ac:dyDescent="0.25">
      <c r="A13" s="5">
        <v>4831</v>
      </c>
      <c r="B13" s="5"/>
      <c r="C13" s="5"/>
      <c r="D13" s="5">
        <v>2600</v>
      </c>
      <c r="E13" s="5">
        <v>3276</v>
      </c>
      <c r="F13" s="5">
        <v>2269</v>
      </c>
      <c r="G13" s="5"/>
      <c r="H13" s="5">
        <v>608</v>
      </c>
      <c r="I13" s="5"/>
      <c r="J13" s="5"/>
    </row>
    <row r="14" spans="1:10" s="6" customFormat="1" ht="24" customHeight="1" x14ac:dyDescent="0.25">
      <c r="A14" s="5">
        <v>5963</v>
      </c>
      <c r="B14" s="5"/>
      <c r="C14" s="5"/>
      <c r="D14" s="5">
        <v>3412</v>
      </c>
      <c r="E14" s="5"/>
      <c r="F14" s="5">
        <v>3219</v>
      </c>
      <c r="G14" s="5"/>
      <c r="H14" s="5">
        <v>771</v>
      </c>
      <c r="I14" s="5"/>
      <c r="J14" s="5"/>
    </row>
    <row r="15" spans="1:10" s="6" customFormat="1" ht="24" customHeight="1" x14ac:dyDescent="0.25">
      <c r="A15" s="5">
        <v>2119</v>
      </c>
      <c r="B15" s="5"/>
      <c r="C15" s="5"/>
      <c r="D15" s="5"/>
      <c r="E15" s="5"/>
      <c r="F15" s="5">
        <v>3410</v>
      </c>
      <c r="G15" s="5"/>
      <c r="H15" s="5">
        <v>2307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 t="s">
        <v>38</v>
      </c>
      <c r="F12" s="5">
        <v>6670</v>
      </c>
      <c r="G12" s="5"/>
      <c r="H12" s="5"/>
      <c r="I12" s="5" t="s">
        <v>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4723</v>
      </c>
      <c r="E12" s="5"/>
      <c r="F12" s="5"/>
      <c r="G12" s="5"/>
      <c r="H12" s="5" t="s">
        <v>42</v>
      </c>
      <c r="I12" s="5">
        <v>1327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>
        <v>4789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7188</v>
      </c>
      <c r="E12" s="5"/>
      <c r="F12" s="5">
        <v>5645</v>
      </c>
      <c r="G12" s="5"/>
      <c r="H12" s="5"/>
      <c r="I12" s="5"/>
      <c r="J12" s="5">
        <v>6376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1646</v>
      </c>
      <c r="B12" s="5">
        <v>2912</v>
      </c>
      <c r="C12" s="5">
        <v>4381</v>
      </c>
      <c r="D12" s="5">
        <v>4241</v>
      </c>
      <c r="E12" s="5">
        <v>5129</v>
      </c>
      <c r="F12" s="5"/>
      <c r="G12" s="5">
        <v>2667</v>
      </c>
      <c r="H12" s="5"/>
      <c r="I12" s="5"/>
      <c r="J12" s="5"/>
    </row>
    <row r="13" spans="1:10" s="6" customFormat="1" ht="24" customHeight="1" x14ac:dyDescent="0.25">
      <c r="A13" s="5">
        <v>4471</v>
      </c>
      <c r="B13" s="5"/>
      <c r="C13" s="5">
        <v>4066</v>
      </c>
      <c r="D13" s="5"/>
      <c r="E13" s="5"/>
      <c r="F13" s="5"/>
      <c r="G13" s="5">
        <v>3481</v>
      </c>
      <c r="H13" s="5"/>
      <c r="I13" s="5"/>
      <c r="J13" s="5"/>
    </row>
    <row r="14" spans="1:10" s="6" customFormat="1" ht="24" customHeight="1" x14ac:dyDescent="0.25">
      <c r="A14" s="5">
        <v>5582</v>
      </c>
      <c r="B14" s="5"/>
      <c r="C14" s="5"/>
      <c r="D14" s="5"/>
      <c r="E14" s="5"/>
      <c r="F14" s="5"/>
      <c r="G14" s="5">
        <v>3624</v>
      </c>
      <c r="H14" s="5"/>
      <c r="I14" s="5"/>
      <c r="J14" s="5"/>
    </row>
    <row r="15" spans="1:10" s="6" customFormat="1" ht="24" customHeight="1" x14ac:dyDescent="0.25">
      <c r="A15" s="5">
        <v>6147</v>
      </c>
      <c r="B15" s="5"/>
      <c r="C15" s="5"/>
      <c r="D15" s="5"/>
      <c r="E15" s="5"/>
      <c r="F15" s="5"/>
      <c r="G15" s="5">
        <v>3826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4296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4584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>
        <v>8243</v>
      </c>
      <c r="C12" s="5"/>
      <c r="D12" s="5"/>
      <c r="E12" s="5">
        <v>6880</v>
      </c>
      <c r="F12" s="5" t="s">
        <v>31</v>
      </c>
      <c r="G12" s="5"/>
      <c r="H12" s="5"/>
      <c r="I12" s="5" t="s">
        <v>32</v>
      </c>
      <c r="J12" s="5">
        <v>5882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5265</v>
      </c>
      <c r="B12" s="5">
        <v>1777</v>
      </c>
      <c r="C12" s="5"/>
      <c r="D12" s="5"/>
      <c r="E12" s="5"/>
      <c r="F12" s="5">
        <v>4797</v>
      </c>
      <c r="G12" s="5">
        <v>3949</v>
      </c>
      <c r="H12" s="5">
        <v>4383</v>
      </c>
      <c r="I12" s="5">
        <v>4528</v>
      </c>
      <c r="J12" s="5"/>
    </row>
    <row r="13" spans="1:10" s="6" customFormat="1" ht="24" customHeight="1" x14ac:dyDescent="0.25">
      <c r="A13" s="5">
        <v>1066</v>
      </c>
      <c r="B13" s="5">
        <v>3048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4109</v>
      </c>
      <c r="B14" s="5">
        <v>4250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2022-11-11T06:53:02Z</dcterms:modified>
</cp:coreProperties>
</file>