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C1BA72A6-35C3-41B3-B198-AB7208BAF794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<sst xmlns="http://schemas.openxmlformats.org/spreadsheetml/2006/main" count="101" uniqueCount="38">
  <si>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</si>
  <si>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</si>
  <si>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</si>
  <si>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</si>
  <si>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</si>
  <si>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</si>
  <si>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</si>
  <si>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</si>
  <si>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</si>
  <si>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</si>
  <si>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</si>
  <si>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</si>
  <si>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</si>
  <si>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</si>
  <si>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</si>
  <si>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</si>
  <si>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</si>
  <si>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</si>
  <si>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</si>
  <si>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</si>
  <si>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</si>
  <si>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</si>
  <si>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</si>
  <si>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</si>
  <si>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</si>
  <si>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</si>
  <si>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</si>
  <si>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</si>
  <si>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3899*</t>
  </si>
  <si>
    <t>2447*</t>
  </si>
  <si>
    <t>1004*</t>
  </si>
  <si>
    <t>7598*</t>
  </si>
  <si>
    <t>4280*</t>
  </si>
  <si>
    <t>1147*</t>
  </si>
  <si>
    <t>4011*</t>
  </si>
  <si>
    <t>6629*</t>
  </si>
  <si>
    <t>2851κα</t>
  </si>
  <si>
    <t>Ειδικο Μητρωο 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</si>
</sst>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9</v>
      </c>
      <c r="D12" s="5" t="s">
        <v>28</v>
      </c>
      <c r="E12" s="5">
        <v>1344</v>
      </c>
      <c r="F12" s="5">
        <v>3948</v>
      </c>
      <c r="G12" s="5">
        <v>3747</v>
      </c>
      <c r="H12" s="5">
        <v>2494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36</v>
      </c>
      <c r="F13" s="5">
        <v>3533</v>
      </c>
      <c r="G13" s="5">
        <v>2634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3106</v>
      </c>
      <c r="H27" s="5">
        <v>7055</v>
      </c>
      <c r="I27" s="5">
        <v>4913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2214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817</v>
      </c>
      <c r="B49" s="5"/>
      <c r="C49" s="5">
        <v>462</v>
      </c>
      <c r="D49" s="5">
        <v>1033</v>
      </c>
      <c r="E49" s="5">
        <v>2707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1601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303</v>
      </c>
      <c r="I64" s="5">
        <v>8008</v>
      </c>
      <c r="J64" s="5">
        <v>3596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2646</v>
      </c>
      <c r="B86" s="5"/>
      <c r="C86" s="5">
        <v>1182</v>
      </c>
      <c r="D86" s="5"/>
      <c r="E86" s="5"/>
      <c r="F86" s="5"/>
      <c r="G86" s="5"/>
      <c r="H86" s="5"/>
      <c r="I86" s="5">
        <v>2568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732</v>
      </c>
      <c r="C101" s="5">
        <v>3188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751</v>
      </c>
      <c r="B124" s="5">
        <v>3540</v>
      </c>
      <c r="C124" s="5">
        <v>3796</v>
      </c>
      <c r="D124" s="5"/>
      <c r="E124" s="5"/>
      <c r="F124" s="5"/>
      <c r="G124" s="5">
        <v>2792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2520</v>
      </c>
      <c r="B12" s="5">
        <v>5860</v>
      </c>
      <c r="C12" s="5">
        <v>3157</v>
      </c>
      <c r="D12" s="5">
        <v>1480</v>
      </c>
      <c r="E12" s="5">
        <v>1097</v>
      </c>
      <c r="F12" s="5"/>
      <c r="G12" s="5">
        <v>4795</v>
      </c>
      <c r="H12" s="5">
        <v>487</v>
      </c>
      <c r="I12" s="5"/>
      <c r="J12" s="5"/>
    </row>
    <row r="13" spans="1:10" s="6" customFormat="1" ht="24" customHeight="1" x14ac:dyDescent="0.25">
      <c r="A13" s="5">
        <v>4041</v>
      </c>
      <c r="B13" s="5"/>
      <c r="C13" s="5">
        <v>3142</v>
      </c>
      <c r="D13" s="5">
        <v>4570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3024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3054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492</v>
      </c>
      <c r="B12" s="5">
        <v>1429</v>
      </c>
      <c r="C12" s="5">
        <v>2547</v>
      </c>
      <c r="D12" s="5">
        <v>2724</v>
      </c>
      <c r="E12" s="5">
        <v>219</v>
      </c>
      <c r="F12" s="5">
        <v>145</v>
      </c>
      <c r="G12" s="5">
        <v>285</v>
      </c>
      <c r="H12" s="5">
        <v>2583</v>
      </c>
      <c r="I12" s="5">
        <v>144</v>
      </c>
      <c r="J12" s="5"/>
    </row>
    <row r="13" spans="1:10" s="6" customFormat="1" ht="24" customHeight="1" x14ac:dyDescent="0.25">
      <c r="A13" s="5"/>
      <c r="B13" s="5">
        <v>1515</v>
      </c>
      <c r="C13" s="5"/>
      <c r="D13" s="5"/>
      <c r="E13" s="5">
        <v>1109</v>
      </c>
      <c r="F13" s="5">
        <v>1542</v>
      </c>
      <c r="G13" s="5"/>
      <c r="H13" s="5"/>
      <c r="I13" s="5">
        <v>3702</v>
      </c>
      <c r="J13" s="5"/>
    </row>
    <row r="14" spans="1:10" s="6" customFormat="1" ht="24" customHeight="1" x14ac:dyDescent="0.25">
      <c r="A14" s="5"/>
      <c r="B14" s="5">
        <v>3283</v>
      </c>
      <c r="C14" s="5"/>
      <c r="D14" s="5"/>
      <c r="E14" s="5"/>
      <c r="F14" s="5">
        <v>1864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1136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5" t="s">
        <v>37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1936</v>
      </c>
      <c r="B12" s="5">
        <v>1533</v>
      </c>
      <c r="C12" s="5">
        <v>3470</v>
      </c>
      <c r="D12" s="5">
        <v>3110</v>
      </c>
      <c r="E12" s="5"/>
      <c r="F12" s="5">
        <v>81</v>
      </c>
      <c r="G12" s="5">
        <v>3065</v>
      </c>
      <c r="H12" s="5">
        <v>3073</v>
      </c>
      <c r="I12" s="5">
        <v>2694</v>
      </c>
      <c r="J12" s="5"/>
    </row>
    <row r="13" spans="1:10" s="6" customFormat="1" ht="24" customHeight="1" x14ac:dyDescent="0.25">
      <c r="A13" s="5"/>
      <c r="B13" s="5"/>
      <c r="C13" s="5">
        <v>2317</v>
      </c>
      <c r="D13" s="5">
        <v>3032</v>
      </c>
      <c r="E13" s="5"/>
      <c r="F13" s="5">
        <v>33</v>
      </c>
      <c r="G13" s="5">
        <v>466</v>
      </c>
      <c r="H13" s="5">
        <v>1885</v>
      </c>
      <c r="I13" s="5">
        <v>616</v>
      </c>
      <c r="J13" s="5"/>
    </row>
    <row r="14" spans="1:10" s="6" customFormat="1" ht="24" customHeight="1" x14ac:dyDescent="0.25">
      <c r="A14" s="5"/>
      <c r="B14" s="5"/>
      <c r="C14" s="5">
        <v>1515</v>
      </c>
      <c r="D14" s="5"/>
      <c r="E14" s="5"/>
      <c r="F14" s="5">
        <v>1137</v>
      </c>
      <c r="G14" s="5"/>
      <c r="H14" s="5">
        <v>1333</v>
      </c>
      <c r="I14" s="5">
        <v>2424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1037</v>
      </c>
      <c r="G15" s="5"/>
      <c r="H15" s="5">
        <v>1875</v>
      </c>
      <c r="I15" s="5">
        <v>3745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1363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2675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2533</v>
      </c>
      <c r="B12" s="5"/>
      <c r="C12" s="5"/>
      <c r="D12" s="5"/>
      <c r="E12" s="5"/>
      <c r="F12" s="5"/>
      <c r="G12" s="5">
        <v>2168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2747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29</v>
      </c>
      <c r="G27" s="5"/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 t="s">
        <v>30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 t="s">
        <v>31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4966</v>
      </c>
      <c r="I49" s="5">
        <v>351</v>
      </c>
      <c r="J49" s="5">
        <v>307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2376</v>
      </c>
      <c r="I50" s="5">
        <v>1353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3213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1371</v>
      </c>
      <c r="B64" s="5">
        <v>2336</v>
      </c>
      <c r="C64" s="5">
        <v>1680</v>
      </c>
      <c r="D64" s="5"/>
      <c r="E64" s="5">
        <v>1392</v>
      </c>
      <c r="F64" s="5"/>
      <c r="G64" s="5">
        <v>3599</v>
      </c>
      <c r="H64" s="5"/>
      <c r="I64" s="5"/>
      <c r="J64" s="5"/>
    </row>
    <row r="65" spans="1:10" s="6" customFormat="1" ht="24" customHeight="1" x14ac:dyDescent="0.25">
      <c r="A65" s="5"/>
      <c r="B65" s="5">
        <v>258</v>
      </c>
      <c r="C65" s="5">
        <v>5377</v>
      </c>
      <c r="D65" s="5"/>
      <c r="E65" s="5"/>
      <c r="F65" s="5"/>
      <c r="G65" s="5">
        <v>4725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2017</v>
      </c>
      <c r="J85" s="6">
        <v>2022</v>
      </c>
    </row>
    <row r="86" spans="1:10" s="6" customFormat="1" ht="24" customHeight="1" x14ac:dyDescent="0.25">
      <c r="A86" s="5">
        <v>6066</v>
      </c>
      <c r="B86" s="5">
        <v>1827</v>
      </c>
      <c r="C86" s="5">
        <v>2216</v>
      </c>
      <c r="D86" s="5">
        <v>2985</v>
      </c>
      <c r="E86" s="5">
        <v>3340</v>
      </c>
      <c r="F86" s="5">
        <v>3517</v>
      </c>
      <c r="G86" s="5">
        <v>239</v>
      </c>
      <c r="H86" s="5">
        <v>494</v>
      </c>
      <c r="I86" s="5">
        <v>1316</v>
      </c>
      <c r="J86" s="5"/>
    </row>
    <row r="87" spans="1:10" s="6" customFormat="1" ht="24" customHeight="1" x14ac:dyDescent="0.25">
      <c r="A87" s="5">
        <v>968</v>
      </c>
      <c r="B87" s="5">
        <v>2991</v>
      </c>
      <c r="C87" s="5"/>
      <c r="D87" s="5"/>
      <c r="E87" s="5">
        <v>3045</v>
      </c>
      <c r="F87" s="5"/>
      <c r="G87" s="5">
        <v>2791</v>
      </c>
      <c r="H87" s="5">
        <v>1135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>
        <v>208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2960</v>
      </c>
      <c r="B99" s="5">
        <v>1083</v>
      </c>
      <c r="C99" s="5">
        <v>2906</v>
      </c>
      <c r="D99" s="5">
        <v>2424</v>
      </c>
      <c r="E99" s="5"/>
      <c r="F99" s="5">
        <v>651</v>
      </c>
      <c r="G99" s="5">
        <v>2827</v>
      </c>
      <c r="H99" s="5"/>
      <c r="I99" s="5"/>
      <c r="J99" s="5"/>
    </row>
    <row r="100" spans="1:10" s="6" customFormat="1" ht="24" customHeight="1" x14ac:dyDescent="0.25">
      <c r="A100" s="5"/>
      <c r="B100" s="5">
        <v>971</v>
      </c>
      <c r="C100" s="5">
        <v>2750</v>
      </c>
      <c r="D100" s="5"/>
      <c r="E100" s="5"/>
      <c r="F100" s="5"/>
      <c r="G100" s="5">
        <v>1866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1260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4099</v>
      </c>
      <c r="B12" s="5">
        <v>701</v>
      </c>
      <c r="C12" s="5">
        <v>3122</v>
      </c>
      <c r="D12" s="5">
        <v>605</v>
      </c>
      <c r="E12" s="5">
        <v>2609</v>
      </c>
      <c r="F12" s="5">
        <v>2571</v>
      </c>
      <c r="G12" s="5">
        <v>3785</v>
      </c>
      <c r="H12" s="5">
        <v>834</v>
      </c>
      <c r="I12" s="5">
        <v>439</v>
      </c>
      <c r="J12" s="5"/>
    </row>
    <row r="13" spans="1:10" s="6" customFormat="1" ht="24" customHeight="1" x14ac:dyDescent="0.25">
      <c r="A13" s="5">
        <v>3772</v>
      </c>
      <c r="B13" s="5"/>
      <c r="C13" s="5">
        <v>2559</v>
      </c>
      <c r="D13" s="5">
        <v>3609</v>
      </c>
      <c r="E13" s="5">
        <v>2208</v>
      </c>
      <c r="F13" s="5">
        <v>2473</v>
      </c>
      <c r="G13" s="5">
        <v>1737</v>
      </c>
      <c r="H13" s="5">
        <v>2215</v>
      </c>
      <c r="I13" s="5"/>
      <c r="J13" s="5"/>
    </row>
    <row r="14" spans="1:10" s="6" customFormat="1" ht="24" customHeight="1" x14ac:dyDescent="0.25">
      <c r="A14" s="5"/>
      <c r="B14" s="5"/>
      <c r="C14" s="5">
        <v>1039</v>
      </c>
      <c r="D14" s="5">
        <v>531</v>
      </c>
      <c r="E14" s="5"/>
      <c r="F14" s="5">
        <v>843</v>
      </c>
      <c r="G14" s="5">
        <v>2539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679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3351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8336</v>
      </c>
      <c r="F12" s="5">
        <v>1779</v>
      </c>
      <c r="G12" s="5">
        <v>8400</v>
      </c>
      <c r="H12" s="5" t="s">
        <v>33</v>
      </c>
      <c r="I12" s="5">
        <v>6567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5216</v>
      </c>
      <c r="F13" s="5"/>
      <c r="G13" s="5">
        <v>7220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2125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8769</v>
      </c>
      <c r="B12" s="5"/>
      <c r="C12" s="5">
        <v>7685</v>
      </c>
      <c r="D12" s="5">
        <v>2235</v>
      </c>
      <c r="E12" s="5"/>
      <c r="F12" s="5">
        <v>7504</v>
      </c>
      <c r="G12" s="5"/>
      <c r="H12" s="5" t="s">
        <v>32</v>
      </c>
      <c r="I12" s="5" t="s">
        <v>35</v>
      </c>
      <c r="J12" s="5">
        <v>2817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11820</v>
      </c>
      <c r="B12" s="5"/>
      <c r="C12" s="5"/>
      <c r="D12" s="5"/>
      <c r="E12" s="5"/>
      <c r="F12" s="5"/>
      <c r="G12" s="5">
        <v>5652</v>
      </c>
      <c r="H12" s="5"/>
      <c r="I12" s="5">
        <v>3470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2948</v>
      </c>
      <c r="B12" s="5">
        <v>2401</v>
      </c>
      <c r="C12" s="5"/>
      <c r="D12" s="5">
        <v>3429</v>
      </c>
      <c r="E12" s="5">
        <v>5360</v>
      </c>
      <c r="F12" s="5"/>
      <c r="G12" s="5">
        <v>4588</v>
      </c>
      <c r="H12" s="5">
        <v>4214</v>
      </c>
      <c r="I12" s="5"/>
      <c r="J12" s="5"/>
    </row>
    <row r="13" spans="1:10" s="6" customFormat="1" ht="24" customHeight="1" x14ac:dyDescent="0.25">
      <c r="A13" s="5">
        <v>5484</v>
      </c>
      <c r="B13" s="5">
        <v>6997</v>
      </c>
      <c r="C13" s="5"/>
      <c r="D13" s="5"/>
      <c r="E13" s="5">
        <v>3674</v>
      </c>
      <c r="F13" s="5"/>
      <c r="G13" s="5">
        <v>4271</v>
      </c>
      <c r="H13" s="5"/>
      <c r="I13" s="5"/>
      <c r="J13" s="5"/>
    </row>
    <row r="14" spans="1:10" s="6" customFormat="1" ht="24" customHeight="1" x14ac:dyDescent="0.25">
      <c r="A14" s="5">
        <v>5290</v>
      </c>
      <c r="B14" s="5">
        <v>1036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5283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3405</v>
      </c>
      <c r="E12" s="5"/>
      <c r="F12" s="5"/>
      <c r="G12" s="5"/>
      <c r="H12" s="5"/>
      <c r="I12" s="5">
        <v>5190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4726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5400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3102</v>
      </c>
      <c r="D12" s="5"/>
      <c r="E12" s="5"/>
      <c r="F12" s="5">
        <v>4837</v>
      </c>
      <c r="G12" s="5">
        <v>488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5485</v>
      </c>
      <c r="D13" s="5"/>
      <c r="E13" s="5"/>
      <c r="F13" s="5">
        <v>5321</v>
      </c>
      <c r="G13" s="5">
        <v>802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6424</v>
      </c>
      <c r="D14" s="5"/>
      <c r="E14" s="5"/>
      <c r="F14" s="5"/>
      <c r="G14" s="5">
        <v>1362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6598</v>
      </c>
      <c r="D15" s="5"/>
      <c r="E15" s="5"/>
      <c r="F15" s="5"/>
      <c r="G15" s="5">
        <v>2749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7067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2022-11-11T10:28:28Z</dcterms:modified>
</cp:coreProperties>
</file>