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689CAE13-5443-488E-BC83-94C177A3F713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<sst xmlns="http://schemas.openxmlformats.org/spreadsheetml/2006/main" count="98" uniqueCount="35">
  <si>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</si>
  <si>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</si>
  <si>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</si>
  <si>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</si>
  <si>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</si>
  <si>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</si>
  <si>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</si>
  <si>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</si>
  <si>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</si>
  <si>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</si>
  <si>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</si>
  <si>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</si>
  <si>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</si>
  <si>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</si>
  <si>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</si>
  <si>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</si>
  <si>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</si>
  <si>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</si>
  <si>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</si>
  <si>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</si>
  <si>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</si>
  <si>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</si>
  <si>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</si>
  <si>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</si>
  <si>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</si>
  <si>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</si>
  <si>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</si>
  <si>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</si>
  <si>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1803*</t>
  </si>
  <si>
    <t>4436*</t>
  </si>
  <si>
    <t>98*</t>
  </si>
  <si>
    <t>2525*</t>
  </si>
  <si>
    <t>5464*</t>
  </si>
  <si>
    <t>1253*</t>
  </si>
  <si>
    <t>Κερυνεια 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</si>
</sst>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4970</v>
      </c>
      <c r="D12" s="5">
        <v>1548</v>
      </c>
      <c r="E12" s="5">
        <v>1656</v>
      </c>
      <c r="F12" s="5"/>
      <c r="G12" s="5" t="s">
        <v>29</v>
      </c>
      <c r="H12" s="5">
        <v>1883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1614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3123</v>
      </c>
      <c r="H27" s="5">
        <v>6988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>
        <v>6040</v>
      </c>
      <c r="C49" s="5"/>
      <c r="D49" s="5">
        <v>5795</v>
      </c>
      <c r="E49" s="5">
        <v>1483</v>
      </c>
      <c r="F49" s="5">
        <v>1368</v>
      </c>
      <c r="G49" s="5"/>
      <c r="H49" s="5"/>
      <c r="I49" s="5"/>
      <c r="J49" s="5"/>
    </row>
    <row r="50" spans="1:10" s="6" customFormat="1" ht="24" customHeight="1" x14ac:dyDescent="0.25">
      <c r="A50" s="5"/>
      <c r="B50" s="5">
        <v>7101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>
        <v>5737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2708</v>
      </c>
      <c r="I64" s="5">
        <v>1886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2735</v>
      </c>
      <c r="B86" s="5"/>
      <c r="C86" s="5"/>
      <c r="D86" s="5">
        <v>2122</v>
      </c>
      <c r="E86" s="5"/>
      <c r="F86" s="5">
        <v>2732</v>
      </c>
      <c r="G86" s="5"/>
      <c r="H86" s="5">
        <v>953</v>
      </c>
      <c r="I86" s="5">
        <v>965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1830</v>
      </c>
      <c r="B124" s="5">
        <v>1596</v>
      </c>
      <c r="C124" s="5">
        <v>2970</v>
      </c>
      <c r="D124" s="5"/>
      <c r="E124" s="5"/>
      <c r="F124" s="5"/>
      <c r="G124" s="5"/>
      <c r="H124" s="5">
        <v>3232</v>
      </c>
      <c r="I124" s="5"/>
      <c r="J124" s="5"/>
    </row>
    <row r="125" spans="1:10" s="6" customFormat="1" ht="24" customHeight="1" x14ac:dyDescent="0.25">
      <c r="A125" s="5">
        <v>3625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2" sqref="E12: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795</v>
      </c>
      <c r="B12" s="5">
        <v>163</v>
      </c>
      <c r="C12" s="5">
        <v>982</v>
      </c>
      <c r="D12" s="5">
        <v>78</v>
      </c>
      <c r="E12" s="5">
        <v>723</v>
      </c>
      <c r="F12" s="5"/>
      <c r="G12" s="5">
        <v>1216</v>
      </c>
      <c r="H12" s="5"/>
      <c r="I12" s="5"/>
      <c r="J12" s="5"/>
    </row>
    <row r="13" spans="1:10" s="6" customFormat="1" ht="24" customHeight="1" x14ac:dyDescent="0.25">
      <c r="A13" s="5">
        <v>6742</v>
      </c>
      <c r="B13" s="5">
        <v>2994</v>
      </c>
      <c r="C13" s="5">
        <v>2571</v>
      </c>
      <c r="D13" s="5"/>
      <c r="E13" s="5">
        <v>2264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3464</v>
      </c>
      <c r="C14" s="5">
        <v>3262</v>
      </c>
      <c r="D14" s="5"/>
      <c r="E14" s="5">
        <v>2971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3944</v>
      </c>
      <c r="C15" s="5">
        <v>4558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5">
    <sortCondition ref="E12:E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564</v>
      </c>
      <c r="C12" s="5"/>
      <c r="D12" s="5">
        <v>812</v>
      </c>
      <c r="E12" s="5">
        <v>1929</v>
      </c>
      <c r="F12" s="5">
        <v>3951</v>
      </c>
      <c r="G12" s="5">
        <v>1868</v>
      </c>
      <c r="H12" s="5">
        <v>2866</v>
      </c>
      <c r="I12" s="5">
        <v>3801</v>
      </c>
      <c r="J12" s="5"/>
    </row>
    <row r="13" spans="1:10" s="6" customFormat="1" ht="24" customHeight="1" x14ac:dyDescent="0.25">
      <c r="A13" s="5"/>
      <c r="B13" s="5">
        <v>1153</v>
      </c>
      <c r="C13" s="5"/>
      <c r="D13" s="5">
        <v>3119</v>
      </c>
      <c r="E13" s="5">
        <v>1438</v>
      </c>
      <c r="F13" s="5">
        <v>1199</v>
      </c>
      <c r="G13" s="5">
        <v>3743</v>
      </c>
      <c r="H13" s="5"/>
      <c r="I13" s="5"/>
      <c r="J13" s="5"/>
    </row>
    <row r="14" spans="1:10" s="6" customFormat="1" ht="24" customHeight="1" x14ac:dyDescent="0.25">
      <c r="A14" s="5"/>
      <c r="B14" s="5">
        <v>1409</v>
      </c>
      <c r="C14" s="5"/>
      <c r="D14" s="5"/>
      <c r="E14" s="5">
        <v>1101</v>
      </c>
      <c r="F14" s="5"/>
      <c r="G14" s="5">
        <v>970</v>
      </c>
      <c r="H14" s="5"/>
      <c r="I14" s="5"/>
      <c r="J14" s="5"/>
    </row>
    <row r="15" spans="1:10" s="6" customFormat="1" ht="24" customHeight="1" x14ac:dyDescent="0.25">
      <c r="A15" s="5"/>
      <c r="B15" s="5">
        <v>3428</v>
      </c>
      <c r="C15" s="5"/>
      <c r="D15" s="5"/>
      <c r="E15" s="5"/>
      <c r="F15" s="5"/>
      <c r="G15" s="5">
        <v>692</v>
      </c>
      <c r="H15" s="5"/>
      <c r="I15" s="5"/>
      <c r="J15" s="5"/>
    </row>
    <row r="16" spans="1:10" s="6" customFormat="1" ht="24" customHeight="1" x14ac:dyDescent="0.25">
      <c r="A16" s="5"/>
      <c r="B16" s="5">
        <v>3832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7">
    <sortCondition ref="B12:B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47</v>
      </c>
      <c r="C12" s="5">
        <v>1621</v>
      </c>
      <c r="D12" s="5">
        <v>494</v>
      </c>
      <c r="E12" s="5">
        <v>341</v>
      </c>
      <c r="F12" s="5">
        <v>3036</v>
      </c>
      <c r="G12" s="5">
        <v>2452</v>
      </c>
      <c r="H12" s="5">
        <v>3576</v>
      </c>
      <c r="I12" s="5">
        <v>3215</v>
      </c>
      <c r="J12" s="5"/>
    </row>
    <row r="13" spans="1:10" s="6" customFormat="1" ht="24" customHeight="1" x14ac:dyDescent="0.25">
      <c r="A13" s="5"/>
      <c r="B13" s="5">
        <v>1348</v>
      </c>
      <c r="C13" s="5">
        <v>4105</v>
      </c>
      <c r="D13" s="5">
        <v>4207</v>
      </c>
      <c r="E13" s="5">
        <v>3628</v>
      </c>
      <c r="F13" s="5">
        <v>1353</v>
      </c>
      <c r="G13" s="5">
        <v>3672</v>
      </c>
      <c r="H13" s="5">
        <v>266</v>
      </c>
      <c r="I13" s="5">
        <v>2471</v>
      </c>
      <c r="J13" s="5"/>
    </row>
    <row r="14" spans="1:10" s="6" customFormat="1" ht="24" customHeight="1" x14ac:dyDescent="0.25">
      <c r="A14" s="5"/>
      <c r="B14" s="5">
        <v>2322</v>
      </c>
      <c r="C14" s="5">
        <v>1375</v>
      </c>
      <c r="D14" s="5">
        <v>1652</v>
      </c>
      <c r="E14" s="5">
        <v>535</v>
      </c>
      <c r="F14" s="5">
        <v>3115</v>
      </c>
      <c r="G14" s="5">
        <v>2495</v>
      </c>
      <c r="H14" s="5">
        <v>1972</v>
      </c>
      <c r="I14" s="5">
        <v>2394</v>
      </c>
      <c r="J14" s="5"/>
    </row>
    <row r="15" spans="1:10" s="6" customFormat="1" ht="24" customHeight="1" x14ac:dyDescent="0.25">
      <c r="A15" s="5"/>
      <c r="B15" s="5">
        <v>3540</v>
      </c>
      <c r="C15" s="5"/>
      <c r="D15" s="5"/>
      <c r="E15" s="5"/>
      <c r="F15" s="5"/>
      <c r="G15" s="5"/>
      <c r="H15" s="5"/>
      <c r="I15" s="5">
        <v>1268</v>
      </c>
      <c r="J15" s="5"/>
    </row>
    <row r="16" spans="1:10" s="6" customFormat="1" ht="24" customHeight="1" x14ac:dyDescent="0.25">
      <c r="A16" s="5"/>
      <c r="B16" s="5">
        <v>3651</v>
      </c>
      <c r="C16" s="5"/>
      <c r="D16" s="5"/>
      <c r="E16" s="5"/>
      <c r="F16" s="5"/>
      <c r="G16" s="5"/>
      <c r="H16" s="5"/>
      <c r="I16" s="5">
        <v>1499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429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7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304</v>
      </c>
      <c r="B12" s="5"/>
      <c r="C12" s="5">
        <v>6604</v>
      </c>
      <c r="D12" s="5">
        <v>385</v>
      </c>
      <c r="E12" s="5">
        <v>866</v>
      </c>
      <c r="F12" s="5"/>
      <c r="G12" s="5">
        <v>3954</v>
      </c>
      <c r="H12" s="5">
        <v>2799</v>
      </c>
      <c r="I12" s="5"/>
      <c r="J12" s="5"/>
    </row>
    <row r="13" spans="1:10" s="6" customFormat="1" ht="24" customHeight="1" x14ac:dyDescent="0.25">
      <c r="A13" s="5"/>
      <c r="B13" s="5"/>
      <c r="C13" s="5">
        <v>130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2770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232</v>
      </c>
      <c r="J49" s="5">
        <v>573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5104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2087</v>
      </c>
      <c r="B64" s="5"/>
      <c r="C64" s="5"/>
      <c r="D64" s="5">
        <v>5223</v>
      </c>
      <c r="E64" s="5"/>
      <c r="F64" s="5"/>
      <c r="G64" s="5">
        <v>4339</v>
      </c>
      <c r="H64" s="5">
        <v>1932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1356</v>
      </c>
      <c r="B86" s="5"/>
      <c r="C86" s="5"/>
      <c r="D86" s="5"/>
      <c r="E86" s="5">
        <v>2360</v>
      </c>
      <c r="F86" s="5">
        <v>3203</v>
      </c>
      <c r="G86" s="5"/>
      <c r="H86" s="5">
        <v>3208</v>
      </c>
      <c r="I86" s="5">
        <v>2721</v>
      </c>
      <c r="J86" s="5">
        <v>73</v>
      </c>
    </row>
    <row r="87" spans="1:10" s="6" customFormat="1" ht="24" customHeight="1" x14ac:dyDescent="0.25">
      <c r="A87" s="5">
        <v>1369</v>
      </c>
      <c r="B87" s="5"/>
      <c r="C87" s="5"/>
      <c r="D87" s="5"/>
      <c r="E87" s="5">
        <v>2167</v>
      </c>
      <c r="F87" s="5"/>
      <c r="G87" s="5"/>
      <c r="H87" s="5"/>
      <c r="I87" s="5">
        <v>2720</v>
      </c>
      <c r="J87" s="5"/>
    </row>
    <row r="88" spans="1:10" s="6" customFormat="1" ht="24" customHeight="1" x14ac:dyDescent="0.25">
      <c r="A88" s="5">
        <v>3660</v>
      </c>
      <c r="B88" s="5"/>
      <c r="C88" s="5"/>
      <c r="D88" s="5"/>
      <c r="E88" s="5">
        <v>2894</v>
      </c>
      <c r="F88" s="5"/>
      <c r="G88" s="5"/>
      <c r="H88" s="5"/>
      <c r="I88" s="5">
        <v>3268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99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6211</v>
      </c>
      <c r="B99" s="5"/>
      <c r="C99" s="5"/>
      <c r="D99" s="5"/>
      <c r="E99" s="5"/>
      <c r="F99" s="5"/>
      <c r="G99" s="5">
        <v>127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2018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833</v>
      </c>
      <c r="B12" s="5">
        <v>5791</v>
      </c>
      <c r="C12" s="5">
        <v>3441</v>
      </c>
      <c r="D12" s="5">
        <v>421</v>
      </c>
      <c r="E12" s="5">
        <v>3913</v>
      </c>
      <c r="F12" s="5">
        <v>3378</v>
      </c>
      <c r="G12" s="5">
        <v>3053</v>
      </c>
      <c r="H12" s="5">
        <v>2644</v>
      </c>
      <c r="I12" s="5"/>
      <c r="J12" s="5"/>
    </row>
    <row r="13" spans="1:10" s="6" customFormat="1" ht="24" customHeight="1" x14ac:dyDescent="0.25">
      <c r="A13" s="5">
        <v>6783</v>
      </c>
      <c r="B13" s="5">
        <v>2126</v>
      </c>
      <c r="C13" s="5">
        <v>3690</v>
      </c>
      <c r="D13" s="5"/>
      <c r="E13" s="5"/>
      <c r="F13" s="5">
        <v>1889</v>
      </c>
      <c r="G13" s="5">
        <v>2843</v>
      </c>
      <c r="H13" s="5">
        <v>1162</v>
      </c>
      <c r="I13" s="5"/>
      <c r="J13" s="5"/>
    </row>
    <row r="14" spans="1:10" s="6" customFormat="1" ht="24" customHeight="1" x14ac:dyDescent="0.25">
      <c r="A14" s="5"/>
      <c r="B14" s="5">
        <v>2228</v>
      </c>
      <c r="C14" s="5">
        <v>3574</v>
      </c>
      <c r="D14" s="5"/>
      <c r="E14" s="5"/>
      <c r="F14" s="5">
        <v>2144</v>
      </c>
      <c r="G14" s="5"/>
      <c r="H14" s="5">
        <v>350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351</v>
      </c>
      <c r="G15" s="5"/>
      <c r="H15" s="5">
        <v>3517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3520</v>
      </c>
      <c r="G16" s="5"/>
      <c r="H16" s="5">
        <v>649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2384</v>
      </c>
      <c r="G17" s="5"/>
      <c r="H17" s="5">
        <v>1122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9979</v>
      </c>
      <c r="B12" s="5"/>
      <c r="C12" s="5"/>
      <c r="D12" s="5"/>
      <c r="E12" s="5"/>
      <c r="F12" s="5"/>
      <c r="G12" s="5"/>
      <c r="H12" s="5"/>
      <c r="I12" s="5" t="s">
        <v>30</v>
      </c>
      <c r="J12" s="5">
        <v>3990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>
        <v>1315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>
        <v>7690</v>
      </c>
      <c r="D12" s="5"/>
      <c r="E12" s="5"/>
      <c r="F12" s="5">
        <v>5023</v>
      </c>
      <c r="G12" s="5">
        <v>3007</v>
      </c>
      <c r="H12" s="5"/>
      <c r="I12" s="5" t="s">
        <v>33</v>
      </c>
      <c r="J12" s="5"/>
    </row>
    <row r="13" spans="1:10" s="6" customFormat="1" ht="24" customHeight="1" x14ac:dyDescent="0.25">
      <c r="A13" s="5"/>
      <c r="B13" s="5"/>
      <c r="C13" s="5">
        <v>5964</v>
      </c>
      <c r="D13" s="5"/>
      <c r="E13" s="5"/>
      <c r="F13" s="5">
        <v>8512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1834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7066</v>
      </c>
      <c r="B12" s="5"/>
      <c r="C12" s="5">
        <v>3521</v>
      </c>
      <c r="D12" s="5"/>
      <c r="E12" s="5"/>
      <c r="F12" s="5"/>
      <c r="G12" s="5"/>
      <c r="H12" s="5"/>
      <c r="I12" s="5">
        <v>7894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7896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4315</v>
      </c>
      <c r="B12" s="5">
        <v>577</v>
      </c>
      <c r="C12" s="5"/>
      <c r="D12" s="5">
        <v>1748</v>
      </c>
      <c r="E12" s="5">
        <v>4833</v>
      </c>
      <c r="F12" s="5">
        <v>6044</v>
      </c>
      <c r="G12" s="5">
        <v>4360</v>
      </c>
      <c r="H12" s="5">
        <v>3463</v>
      </c>
      <c r="I12" s="5"/>
      <c r="J12" s="5"/>
    </row>
    <row r="13" spans="1:10" s="6" customFormat="1" ht="24" customHeight="1" x14ac:dyDescent="0.25">
      <c r="A13" s="5">
        <v>2737</v>
      </c>
      <c r="B13" s="5">
        <v>3810</v>
      </c>
      <c r="C13" s="5"/>
      <c r="D13" s="5">
        <v>4659</v>
      </c>
      <c r="E13" s="5"/>
      <c r="F13" s="5"/>
      <c r="G13" s="5">
        <v>3299</v>
      </c>
      <c r="H13" s="5">
        <v>427</v>
      </c>
      <c r="I13" s="5"/>
      <c r="J13" s="5"/>
    </row>
    <row r="14" spans="1:10" s="6" customFormat="1" ht="24" customHeight="1" x14ac:dyDescent="0.25">
      <c r="A14" s="5">
        <v>4504</v>
      </c>
      <c r="B14" s="5"/>
      <c r="C14" s="5"/>
      <c r="D14" s="5"/>
      <c r="E14" s="5"/>
      <c r="F14" s="5"/>
      <c r="G14" s="5">
        <v>1326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2345</v>
      </c>
      <c r="F12" s="5">
        <v>2941</v>
      </c>
      <c r="G12" s="5"/>
      <c r="H12" s="5"/>
      <c r="I12" s="5" t="s">
        <v>28</v>
      </c>
      <c r="J12" s="5">
        <v>4389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5262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1345</v>
      </c>
      <c r="B12" s="5">
        <v>6443</v>
      </c>
      <c r="C12" s="5">
        <v>2936</v>
      </c>
      <c r="D12" s="5">
        <v>428</v>
      </c>
      <c r="E12" s="5">
        <v>1643</v>
      </c>
      <c r="F12" s="5"/>
      <c r="G12" s="5">
        <v>2311</v>
      </c>
      <c r="H12" s="5">
        <v>428</v>
      </c>
      <c r="I12" s="5"/>
      <c r="J12" s="5"/>
    </row>
    <row r="13" spans="1:10" s="6" customFormat="1" ht="24" customHeight="1" x14ac:dyDescent="0.25">
      <c r="A13" s="5">
        <v>3128</v>
      </c>
      <c r="B13" s="5">
        <v>3212</v>
      </c>
      <c r="C13" s="5">
        <v>4617</v>
      </c>
      <c r="D13" s="5">
        <v>3511</v>
      </c>
      <c r="E13" s="5"/>
      <c r="F13" s="5"/>
      <c r="G13" s="5">
        <v>3364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3575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2893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4254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2022-11-16T08:24:59Z</cp:lastPrinted>
  <dcterms:created xsi:type="dcterms:W3CDTF">2015-06-11T10:14:54Z</dcterms:created>
  <dcterms:modified xsi:type="dcterms:W3CDTF">2022-11-16T10:47:53Z</dcterms:modified>
</cp:coreProperties>
</file>