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620B8557-F9AF-4A74-8210-992372E0C465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<sst xmlns="http://schemas.openxmlformats.org/spreadsheetml/2006/main" count="104" uniqueCount="41">
  <si>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</si>
  <si>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</si>
  <si>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</si>
  <si>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</si>
  <si>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</si>
  <si>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</si>
  <si>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</si>
  <si>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</si>
  <si>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</si>
  <si>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</si>
  <si>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</si>
  <si>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</si>
  <si>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</si>
  <si>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</si>
  <si>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</si>
  <si>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</si>
  <si>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</si>
  <si>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</si>
  <si>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</si>
  <si>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</si>
  <si>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</si>
  <si>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</si>
  <si>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</si>
  <si>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</si>
  <si>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</si>
  <si>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</si>
  <si>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</si>
  <si>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</si>
  <si>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7868*</t>
  </si>
  <si>
    <t>1146*</t>
  </si>
  <si>
    <t>1283*</t>
  </si>
  <si>
    <t>3234*</t>
  </si>
  <si>
    <t xml:space="preserve">  </t>
  </si>
  <si>
    <t>8198*</t>
  </si>
  <si>
    <t>7916*</t>
  </si>
  <si>
    <t>7723*</t>
  </si>
  <si>
    <t>3026*</t>
  </si>
  <si>
    <t>3167*</t>
  </si>
  <si>
    <t>5665*</t>
  </si>
  <si>
    <t>476*</t>
  </si>
  <si>
    <t>3877κα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</si>
</sst>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103" workbookViewId="0">
      <selection activeCell="E125" sqref="E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 t="s">
        <v>31</v>
      </c>
      <c r="E12" s="5">
        <v>2878</v>
      </c>
      <c r="F12" s="5">
        <v>1549</v>
      </c>
      <c r="G12" s="5">
        <v>2595</v>
      </c>
      <c r="H12" s="5">
        <v>3393</v>
      </c>
      <c r="I12" s="5"/>
      <c r="J12" s="5"/>
    </row>
    <row r="13" spans="1:10" s="6" customFormat="1" ht="24" customHeight="1" x14ac:dyDescent="0.25">
      <c r="A13" s="5"/>
      <c r="B13" s="5"/>
      <c r="C13" s="5"/>
      <c r="D13" s="5" t="s">
        <v>32</v>
      </c>
      <c r="E13" s="5">
        <v>1156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458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2019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3033</v>
      </c>
      <c r="H27" s="5"/>
      <c r="I27" s="5">
        <v>3830</v>
      </c>
      <c r="J27" s="5">
        <v>900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884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44893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6170</v>
      </c>
      <c r="B49" s="5"/>
      <c r="C49" s="5"/>
      <c r="D49" s="5">
        <v>1330</v>
      </c>
      <c r="E49" s="5" t="s">
        <v>40</v>
      </c>
      <c r="F49" s="5">
        <v>2764</v>
      </c>
      <c r="G49" s="5">
        <v>4098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1595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>
        <v>1590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2104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2002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3019</v>
      </c>
      <c r="B64" s="5"/>
      <c r="C64" s="5"/>
      <c r="D64" s="5"/>
      <c r="E64" s="5"/>
      <c r="F64" s="5"/>
      <c r="G64" s="5">
        <v>5991</v>
      </c>
      <c r="H64" s="5">
        <v>2474</v>
      </c>
      <c r="I64" s="5">
        <v>633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44893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3215</v>
      </c>
      <c r="B86" s="5">
        <v>2834</v>
      </c>
      <c r="C86" s="5"/>
      <c r="D86" s="5"/>
      <c r="E86" s="5"/>
      <c r="F86" s="5"/>
      <c r="G86" s="5"/>
      <c r="H86" s="5">
        <v>1814</v>
      </c>
      <c r="I86" s="5"/>
      <c r="J86" s="5"/>
    </row>
    <row r="87" spans="1:10" s="6" customFormat="1" ht="24" customHeight="1" x14ac:dyDescent="0.25">
      <c r="A87" s="5">
        <v>1866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3132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3216</v>
      </c>
      <c r="B101" s="5">
        <v>6296</v>
      </c>
      <c r="C101" s="5"/>
      <c r="D101" s="5"/>
      <c r="E101" s="5"/>
      <c r="F101" s="5">
        <v>3673</v>
      </c>
      <c r="G101" s="5"/>
      <c r="H101" s="5">
        <v>847</v>
      </c>
      <c r="I101" s="5">
        <v>2034</v>
      </c>
      <c r="J101" s="5"/>
    </row>
    <row r="102" spans="1:10" s="6" customFormat="1" ht="24" customHeight="1" x14ac:dyDescent="0.25">
      <c r="A102" s="5">
        <v>3755</v>
      </c>
      <c r="B102" s="5"/>
      <c r="C102" s="5"/>
      <c r="D102" s="5"/>
      <c r="E102" s="5"/>
      <c r="F102" s="5"/>
      <c r="G102" s="5"/>
      <c r="H102" s="5">
        <v>3794</v>
      </c>
      <c r="I102" s="5">
        <v>1035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>
        <v>2017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44893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669</v>
      </c>
      <c r="B124" s="5">
        <v>2736</v>
      </c>
      <c r="C124" s="5"/>
      <c r="D124" s="5">
        <v>4200</v>
      </c>
      <c r="E124" s="5">
        <v>339</v>
      </c>
      <c r="F124" s="5"/>
      <c r="G124" s="5">
        <v>726</v>
      </c>
      <c r="H124" s="5">
        <v>1300</v>
      </c>
      <c r="I124" s="5">
        <v>3511</v>
      </c>
      <c r="J124" s="5"/>
    </row>
    <row r="125" spans="1:10" s="6" customFormat="1" ht="24" customHeight="1" x14ac:dyDescent="0.25">
      <c r="A125" s="5"/>
      <c r="B125" s="5"/>
      <c r="C125" s="5"/>
      <c r="D125" s="5">
        <v>500</v>
      </c>
      <c r="E125" s="5"/>
      <c r="F125" s="5"/>
      <c r="G125" s="5">
        <v>3139</v>
      </c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9" sqref="F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2232</v>
      </c>
      <c r="C12" s="5">
        <v>4454</v>
      </c>
      <c r="D12" s="5">
        <v>5240</v>
      </c>
      <c r="E12" s="5">
        <v>4201</v>
      </c>
      <c r="F12" s="5">
        <v>4333</v>
      </c>
      <c r="G12" s="5">
        <v>1545</v>
      </c>
      <c r="H12" s="5">
        <v>3010</v>
      </c>
      <c r="I12" s="5"/>
      <c r="J12" s="5"/>
    </row>
    <row r="13" spans="1:10" s="6" customFormat="1" ht="24" customHeight="1" x14ac:dyDescent="0.25">
      <c r="A13" s="5"/>
      <c r="B13" s="5">
        <v>3115</v>
      </c>
      <c r="C13" s="5"/>
      <c r="D13" s="5">
        <v>1775</v>
      </c>
      <c r="E13" s="5">
        <v>2091</v>
      </c>
      <c r="F13" s="5">
        <v>2156</v>
      </c>
      <c r="G13" s="5"/>
      <c r="H13" s="5">
        <v>3802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2151</v>
      </c>
      <c r="F14" s="5">
        <v>2124</v>
      </c>
      <c r="G14" s="5"/>
      <c r="H14" s="5">
        <v>3202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2092</v>
      </c>
      <c r="F15" s="5">
        <v>2121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2096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2331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2333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200</v>
      </c>
      <c r="B12" s="5">
        <v>2576</v>
      </c>
      <c r="C12" s="5">
        <v>3244</v>
      </c>
      <c r="D12" s="5">
        <v>3564</v>
      </c>
      <c r="E12" s="5"/>
      <c r="F12" s="5"/>
      <c r="G12" s="5">
        <v>191</v>
      </c>
      <c r="H12" s="5">
        <v>1721</v>
      </c>
      <c r="I12" s="5">
        <v>1153</v>
      </c>
      <c r="J12" s="5"/>
    </row>
    <row r="13" spans="1:10" s="6" customFormat="1" ht="24" customHeight="1" x14ac:dyDescent="0.25">
      <c r="A13" s="5"/>
      <c r="B13" s="5">
        <v>1574</v>
      </c>
      <c r="C13" s="5">
        <v>793</v>
      </c>
      <c r="D13" s="5"/>
      <c r="E13" s="5"/>
      <c r="F13" s="5"/>
      <c r="G13" s="5">
        <v>1772</v>
      </c>
      <c r="H13" s="5">
        <v>2706</v>
      </c>
      <c r="I13" s="5">
        <v>195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1763</v>
      </c>
      <c r="H14" s="5">
        <v>2287</v>
      </c>
      <c r="I14" s="5">
        <v>1971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1832</v>
      </c>
      <c r="H15" s="5">
        <v>2243</v>
      </c>
      <c r="I15" s="5">
        <v>2114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3055</v>
      </c>
      <c r="I16" s="5">
        <v>2051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630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1360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2960</v>
      </c>
      <c r="B12" s="5">
        <v>124</v>
      </c>
      <c r="C12" s="5">
        <v>2459</v>
      </c>
      <c r="D12" s="5"/>
      <c r="E12" s="5">
        <v>3904</v>
      </c>
      <c r="F12" s="5">
        <v>426</v>
      </c>
      <c r="G12" s="5">
        <v>1044</v>
      </c>
      <c r="H12" s="5">
        <v>3762</v>
      </c>
      <c r="I12" s="5">
        <v>3761</v>
      </c>
      <c r="J12" s="5"/>
    </row>
    <row r="13" spans="1:10" s="6" customFormat="1" ht="24" customHeight="1" x14ac:dyDescent="0.25">
      <c r="A13" s="5">
        <v>1943</v>
      </c>
      <c r="B13" s="5">
        <v>3781</v>
      </c>
      <c r="C13" s="5">
        <v>1027</v>
      </c>
      <c r="D13" s="5"/>
      <c r="E13" s="5">
        <v>3555</v>
      </c>
      <c r="F13" s="5"/>
      <c r="G13" s="5">
        <v>3283</v>
      </c>
      <c r="H13" s="5">
        <v>3763</v>
      </c>
      <c r="I13" s="5">
        <v>1831</v>
      </c>
      <c r="J13" s="5"/>
    </row>
    <row r="14" spans="1:10" s="6" customFormat="1" ht="24" customHeight="1" x14ac:dyDescent="0.25">
      <c r="A14" s="5"/>
      <c r="B14" s="5"/>
      <c r="C14" s="5">
        <v>1326</v>
      </c>
      <c r="D14" s="5"/>
      <c r="E14" s="5"/>
      <c r="F14" s="5"/>
      <c r="G14" s="5">
        <v>3335</v>
      </c>
      <c r="H14" s="5">
        <v>2190</v>
      </c>
      <c r="I14" s="5">
        <v>2014</v>
      </c>
      <c r="J14" s="5"/>
    </row>
    <row r="15" spans="1:10" s="6" customFormat="1" ht="24" customHeight="1" x14ac:dyDescent="0.25">
      <c r="A15" s="5"/>
      <c r="B15" s="5"/>
      <c r="C15" s="5">
        <v>3135</v>
      </c>
      <c r="D15" s="5"/>
      <c r="E15" s="5"/>
      <c r="F15" s="5"/>
      <c r="G15" s="5">
        <v>1405</v>
      </c>
      <c r="H15" s="5">
        <v>1368</v>
      </c>
      <c r="I15" s="5">
        <v>1885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2082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1847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4853</v>
      </c>
      <c r="B12" s="5">
        <v>4176</v>
      </c>
      <c r="C12" s="5">
        <v>7085</v>
      </c>
      <c r="D12" s="5">
        <v>2754</v>
      </c>
      <c r="E12" s="5"/>
      <c r="F12" s="5">
        <v>810</v>
      </c>
      <c r="G12" s="5">
        <v>4581</v>
      </c>
      <c r="H12" s="5"/>
      <c r="I12" s="5"/>
      <c r="J12" s="5"/>
    </row>
    <row r="13" spans="1:10" s="6" customFormat="1" ht="24" customHeight="1" x14ac:dyDescent="0.25">
      <c r="A13" s="5">
        <v>3472</v>
      </c>
      <c r="B13" s="5"/>
      <c r="C13" s="5">
        <v>318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6615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 t="s">
        <v>34</v>
      </c>
      <c r="G27" s="5" t="s">
        <v>33</v>
      </c>
      <c r="H27" s="5">
        <v>2713</v>
      </c>
      <c r="I27" s="5">
        <v>7105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 t="s">
        <v>35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44893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1997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787</v>
      </c>
      <c r="B49" s="5"/>
      <c r="C49" s="5"/>
      <c r="D49" s="5"/>
      <c r="E49" s="5"/>
      <c r="F49" s="5">
        <v>1492</v>
      </c>
      <c r="G49" s="5"/>
      <c r="H49" s="5">
        <v>6632</v>
      </c>
      <c r="I49" s="5">
        <v>7481</v>
      </c>
      <c r="J49" s="5">
        <v>6124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115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6328</v>
      </c>
      <c r="B64" s="5"/>
      <c r="C64" s="5">
        <v>5237</v>
      </c>
      <c r="D64" s="5"/>
      <c r="E64" s="5">
        <v>1365</v>
      </c>
      <c r="F64" s="5" t="s">
        <v>39</v>
      </c>
      <c r="G64" s="5">
        <v>4725</v>
      </c>
      <c r="H64" s="5">
        <v>4153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>
        <v>1061</v>
      </c>
      <c r="F65" s="5"/>
      <c r="G65" s="5">
        <v>3585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>
        <v>3974</v>
      </c>
      <c r="F66" s="5"/>
      <c r="G66" s="5">
        <v>1285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44893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4599</v>
      </c>
      <c r="B86" s="5">
        <v>2601</v>
      </c>
      <c r="C86" s="5"/>
      <c r="D86" s="5">
        <v>2936</v>
      </c>
      <c r="E86" s="5">
        <v>3321</v>
      </c>
      <c r="F86" s="5">
        <v>3919</v>
      </c>
      <c r="G86" s="5">
        <v>3515</v>
      </c>
      <c r="H86" s="5"/>
      <c r="I86" s="5">
        <v>1440</v>
      </c>
      <c r="J86" s="5"/>
    </row>
    <row r="87" spans="1:10" s="6" customFormat="1" ht="24" customHeight="1" x14ac:dyDescent="0.25">
      <c r="A87" s="5">
        <v>1430</v>
      </c>
      <c r="B87" s="5">
        <v>3692</v>
      </c>
      <c r="C87" s="5"/>
      <c r="D87" s="5">
        <v>3451</v>
      </c>
      <c r="E87" s="5">
        <v>1541</v>
      </c>
      <c r="F87" s="5">
        <v>1089</v>
      </c>
      <c r="G87" s="5">
        <v>3149</v>
      </c>
      <c r="H87" s="5"/>
      <c r="I87" s="5">
        <v>85</v>
      </c>
      <c r="J87" s="5"/>
    </row>
    <row r="88" spans="1:10" s="6" customFormat="1" ht="24" customHeight="1" x14ac:dyDescent="0.25">
      <c r="A88" s="5"/>
      <c r="B88" s="5">
        <v>1058</v>
      </c>
      <c r="C88" s="5"/>
      <c r="D88" s="5">
        <v>2877</v>
      </c>
      <c r="E88" s="5">
        <v>2759</v>
      </c>
      <c r="F88" s="5">
        <v>825</v>
      </c>
      <c r="G88" s="5">
        <v>944</v>
      </c>
      <c r="H88" s="5"/>
      <c r="I88" s="5">
        <v>37</v>
      </c>
      <c r="J88" s="5"/>
    </row>
    <row r="89" spans="1:10" s="6" customFormat="1" ht="24" customHeight="1" x14ac:dyDescent="0.25">
      <c r="A89" s="5"/>
      <c r="B89" s="5">
        <v>2118</v>
      </c>
      <c r="C89" s="5"/>
      <c r="D89" s="5">
        <v>3423</v>
      </c>
      <c r="E89" s="5"/>
      <c r="F89" s="5">
        <v>771</v>
      </c>
      <c r="G89" s="5">
        <v>3931</v>
      </c>
      <c r="H89" s="5"/>
      <c r="I89" s="5">
        <v>2032</v>
      </c>
      <c r="J89" s="5"/>
    </row>
    <row r="90" spans="1:10" s="6" customFormat="1" ht="24" customHeight="1" x14ac:dyDescent="0.25">
      <c r="A90" s="5"/>
      <c r="B90" s="5"/>
      <c r="C90" s="5"/>
      <c r="D90" s="5">
        <v>576</v>
      </c>
      <c r="E90" s="5"/>
      <c r="F90" s="5">
        <v>493</v>
      </c>
      <c r="G90" s="5">
        <v>3882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>
        <v>2105</v>
      </c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>
        <v>2619</v>
      </c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>
        <v>2763</v>
      </c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2013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37</v>
      </c>
      <c r="B99" s="5">
        <v>2013</v>
      </c>
      <c r="C99" s="5">
        <v>947</v>
      </c>
      <c r="D99" s="5"/>
      <c r="E99" s="5">
        <v>173</v>
      </c>
      <c r="F99" s="5">
        <v>2577</v>
      </c>
      <c r="G99" s="5"/>
      <c r="H99" s="5">
        <v>1623</v>
      </c>
      <c r="I99" s="5"/>
      <c r="J99" s="5"/>
    </row>
    <row r="100" spans="1:10" s="6" customFormat="1" ht="24" customHeight="1" x14ac:dyDescent="0.25">
      <c r="A100" s="5">
        <v>7055</v>
      </c>
      <c r="B100" s="5">
        <v>404</v>
      </c>
      <c r="C100" s="5"/>
      <c r="D100" s="5"/>
      <c r="E100" s="5">
        <v>3688</v>
      </c>
      <c r="F100" s="5">
        <v>664</v>
      </c>
      <c r="G100" s="5"/>
      <c r="H100" s="5">
        <v>344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>
        <v>2272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21" sqref="A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2017</v>
      </c>
      <c r="D11" s="6">
        <v>2015</v>
      </c>
      <c r="E11" s="6">
        <v>2016</v>
      </c>
      <c r="F11" s="6">
        <v>2020</v>
      </c>
      <c r="G11" s="6">
        <v>2019</v>
      </c>
      <c r="H11" s="6">
        <v>2014</v>
      </c>
      <c r="I11" s="6">
        <v>2021</v>
      </c>
    </row>
    <row r="12" spans="1:10" s="6" customFormat="1" ht="24" customHeight="1" x14ac:dyDescent="0.25">
      <c r="A12" s="5">
        <v>2208</v>
      </c>
      <c r="B12" s="5">
        <v>3020</v>
      </c>
      <c r="C12" s="5">
        <v>879</v>
      </c>
      <c r="D12" s="5">
        <v>3990</v>
      </c>
      <c r="E12" s="5">
        <v>2384</v>
      </c>
      <c r="F12" s="5">
        <v>3770</v>
      </c>
      <c r="G12" s="5">
        <v>1405</v>
      </c>
      <c r="H12" s="5">
        <v>224</v>
      </c>
      <c r="I12" s="5">
        <v>1163</v>
      </c>
    </row>
    <row r="13" spans="1:10" s="6" customFormat="1" ht="24" customHeight="1" x14ac:dyDescent="0.25">
      <c r="A13" s="5">
        <v>1553</v>
      </c>
      <c r="B13" s="5">
        <v>3570</v>
      </c>
      <c r="C13" s="5">
        <v>2048</v>
      </c>
      <c r="D13" s="5">
        <v>6182</v>
      </c>
      <c r="E13" s="5">
        <v>2385</v>
      </c>
      <c r="F13" s="5">
        <v>226</v>
      </c>
      <c r="G13" s="5">
        <v>4069</v>
      </c>
      <c r="H13" s="5">
        <v>3045</v>
      </c>
      <c r="J13" s="5"/>
    </row>
    <row r="14" spans="1:10" s="6" customFormat="1" ht="24" customHeight="1" x14ac:dyDescent="0.25">
      <c r="A14" s="5">
        <v>91</v>
      </c>
      <c r="B14" s="5">
        <v>3107</v>
      </c>
      <c r="C14" s="5">
        <v>182</v>
      </c>
      <c r="D14" s="5"/>
      <c r="E14" s="5"/>
      <c r="F14" s="5">
        <v>1790</v>
      </c>
      <c r="G14" s="5">
        <v>3239</v>
      </c>
      <c r="I14" s="5"/>
      <c r="J14" s="5"/>
    </row>
    <row r="15" spans="1:10" s="6" customFormat="1" ht="24" customHeight="1" x14ac:dyDescent="0.25">
      <c r="A15" s="5">
        <v>3715</v>
      </c>
      <c r="B15" s="5">
        <v>1535</v>
      </c>
      <c r="C15" s="5"/>
      <c r="D15" s="5"/>
      <c r="E15" s="5"/>
      <c r="F15" s="5">
        <v>3679</v>
      </c>
      <c r="G15" s="5">
        <v>2744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2161</v>
      </c>
      <c r="G16" s="5">
        <v>1937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3848</v>
      </c>
      <c r="G17" s="5">
        <v>3333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3305</v>
      </c>
      <c r="G18" s="5">
        <v>4068</v>
      </c>
      <c r="I18" s="5"/>
      <c r="J18" s="5"/>
    </row>
    <row r="19" spans="1:10" s="6" customFormat="1" ht="24" customHeight="1" x14ac:dyDescent="0.25">
      <c r="A19" s="6">
        <v>2022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13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2270</v>
      </c>
      <c r="G12" s="5"/>
      <c r="H12" s="5"/>
      <c r="I12" s="5">
        <v>3894</v>
      </c>
      <c r="J12" s="5">
        <v>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4729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11198</v>
      </c>
      <c r="B12" s="5"/>
      <c r="C12" s="5"/>
      <c r="D12" s="5"/>
      <c r="E12" s="5"/>
      <c r="F12" s="5"/>
      <c r="G12" s="5"/>
      <c r="H12" s="5" t="s">
        <v>38</v>
      </c>
      <c r="I12" s="5" t="s">
        <v>36</v>
      </c>
      <c r="J12" s="5">
        <v>2582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1775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5136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7371</v>
      </c>
      <c r="D12" s="5"/>
      <c r="E12" s="5"/>
      <c r="F12" s="5">
        <v>5885</v>
      </c>
      <c r="G12" s="5" t="s">
        <v>28</v>
      </c>
      <c r="H12" s="5"/>
      <c r="I12" s="5" t="s">
        <v>30</v>
      </c>
      <c r="J12" s="5">
        <v>2278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 t="s">
        <v>29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2" sqref="B12: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6885</v>
      </c>
      <c r="B12" s="5">
        <v>1693</v>
      </c>
      <c r="C12" s="5">
        <v>1283</v>
      </c>
      <c r="D12" s="5"/>
      <c r="E12" s="5">
        <v>437</v>
      </c>
      <c r="F12" s="5">
        <v>1415</v>
      </c>
      <c r="G12" s="5">
        <v>1511</v>
      </c>
      <c r="H12" s="5"/>
      <c r="I12" s="5"/>
      <c r="J12" s="5"/>
    </row>
    <row r="13" spans="1:10" s="6" customFormat="1" ht="24" customHeight="1" x14ac:dyDescent="0.25">
      <c r="A13" s="5">
        <v>1298</v>
      </c>
      <c r="B13" s="5">
        <v>4496</v>
      </c>
      <c r="C13" s="5">
        <v>3314</v>
      </c>
      <c r="D13" s="5"/>
      <c r="E13" s="5">
        <v>456</v>
      </c>
      <c r="F13" s="5">
        <v>3329</v>
      </c>
      <c r="G13" s="5"/>
      <c r="H13" s="5"/>
      <c r="I13" s="5"/>
      <c r="J13" s="5"/>
    </row>
    <row r="14" spans="1:10" s="6" customFormat="1" ht="24" customHeight="1" x14ac:dyDescent="0.25">
      <c r="A14" s="5">
        <v>5122</v>
      </c>
      <c r="B14" s="5">
        <v>6822</v>
      </c>
      <c r="C14" s="5"/>
      <c r="D14" s="5"/>
      <c r="E14" s="5">
        <v>2644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6">
    <sortCondition ref="B12:B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4707</v>
      </c>
      <c r="F12" s="5"/>
      <c r="G12" s="5"/>
      <c r="H12" s="5"/>
      <c r="I12" s="5">
        <v>2160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4776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668</v>
      </c>
      <c r="B12" s="5">
        <v>3241</v>
      </c>
      <c r="C12" s="5">
        <v>5911</v>
      </c>
      <c r="D12" s="5"/>
      <c r="E12" s="5"/>
      <c r="F12" s="5">
        <v>3178</v>
      </c>
      <c r="G12" s="5">
        <v>2528</v>
      </c>
      <c r="H12" s="5">
        <v>1407</v>
      </c>
      <c r="I12" s="5"/>
      <c r="J12" s="5"/>
    </row>
    <row r="13" spans="1:10" s="6" customFormat="1" ht="24" customHeight="1" x14ac:dyDescent="0.25">
      <c r="A13" s="5"/>
      <c r="B13" s="5">
        <v>3278</v>
      </c>
      <c r="C13" s="5">
        <v>6192</v>
      </c>
      <c r="D13" s="5"/>
      <c r="E13" s="5"/>
      <c r="F13" s="5">
        <v>1405</v>
      </c>
      <c r="G13" s="5">
        <v>3328</v>
      </c>
      <c r="H13" s="5"/>
      <c r="I13" s="5"/>
      <c r="J13" s="5"/>
    </row>
    <row r="14" spans="1:10" s="6" customFormat="1" ht="24" customHeight="1" x14ac:dyDescent="0.25">
      <c r="A14" s="5"/>
      <c r="B14" s="5">
        <v>3229</v>
      </c>
      <c r="C14" s="5">
        <v>5422</v>
      </c>
      <c r="D14" s="5"/>
      <c r="E14" s="5"/>
      <c r="F14" s="5">
        <v>5858</v>
      </c>
      <c r="G14" s="5">
        <v>1361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1192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6010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2022-11-22T10:58:54Z</dcterms:modified>
</cp:coreProperties>
</file>