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025467E6-0579-414D-A16F-E80FE2716416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<sst xmlns="http://schemas.openxmlformats.org/spreadsheetml/2006/main" count="98" uniqueCount="32">
  <si>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</si>
  <si>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</si>
  <si>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</si>
  <si>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</si>
  <si>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</si>
  <si>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</si>
  <si>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</si>
  <si>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</si>
  <si>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</si>
  <si>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</si>
  <si>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</si>
  <si>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</si>
  <si>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</si>
  <si>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</si>
  <si>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</si>
  <si>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</si>
  <si>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</si>
  <si>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</si>
  <si>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</si>
  <si>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</si>
  <si>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</si>
  <si>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</si>
  <si>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</si>
  <si>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</si>
  <si>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</si>
  <si>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</si>
  <si>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</si>
  <si>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</si>
  <si>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Λ. Παντελή</t>
  </si>
  <si>
    <r>
      <t xml:space="preserve">6442 </t>
    </r>
    <r>
      <rPr>
        <sz val="11"/>
        <color theme="1"/>
        <rFont val="Calibri"/>
        <family val="2"/>
        <scheme val="minor"/>
      </rPr>
      <t>κα</t>
    </r>
  </si>
  <si>
    <r>
      <t xml:space="preserve">3399 </t>
    </r>
    <r>
      <rPr>
        <sz val="11"/>
        <color theme="1"/>
        <rFont val="Calibri"/>
        <family val="2"/>
        <scheme val="minor"/>
      </rPr>
      <t>κα</t>
    </r>
  </si>
  <si>
    <t xml:space="preserve">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</si>
</sst>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3" workbookViewId="0">
      <selection activeCell="B89" sqref="B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6730</v>
      </c>
      <c r="D12" s="5">
        <v>1511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3724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44837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2104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44837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4279</v>
      </c>
      <c r="B86" s="5">
        <v>1631</v>
      </c>
      <c r="C86" s="5">
        <v>3307</v>
      </c>
      <c r="D86" s="5"/>
      <c r="E86" s="5"/>
      <c r="F86" s="5"/>
      <c r="G86" s="5"/>
      <c r="H86" s="5">
        <v>753</v>
      </c>
      <c r="I86" s="5"/>
      <c r="J86" s="5"/>
    </row>
    <row r="87" spans="1:10" s="6" customFormat="1" ht="24" customHeight="1" x14ac:dyDescent="0.25">
      <c r="A87" s="5">
        <v>3663</v>
      </c>
      <c r="B87" s="5">
        <v>3012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>
        <v>2598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3710</v>
      </c>
      <c r="B101" s="5"/>
      <c r="C101" s="5"/>
      <c r="D101" s="5"/>
      <c r="E101" s="5"/>
      <c r="F101" s="5">
        <v>718</v>
      </c>
      <c r="G101" s="5"/>
      <c r="H101" s="5"/>
      <c r="I101" s="5">
        <v>1958</v>
      </c>
      <c r="J101" s="5"/>
    </row>
    <row r="102" spans="1:10" s="6" customFormat="1" ht="24" customHeight="1" x14ac:dyDescent="0.25">
      <c r="A102" s="5">
        <v>873</v>
      </c>
      <c r="B102" s="5"/>
      <c r="C102" s="5"/>
      <c r="D102" s="5"/>
      <c r="E102" s="5"/>
      <c r="F102" s="5">
        <v>3350</v>
      </c>
      <c r="G102" s="5"/>
      <c r="H102" s="5"/>
      <c r="I102" s="5">
        <v>2420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3673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44837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1580</v>
      </c>
      <c r="B124" s="5"/>
      <c r="C124" s="5">
        <v>678</v>
      </c>
      <c r="D124" s="5"/>
      <c r="E124" s="5"/>
      <c r="F124" s="5">
        <v>2415</v>
      </c>
      <c r="G124" s="5"/>
      <c r="H124" s="5">
        <v>1959</v>
      </c>
      <c r="I124" s="5"/>
      <c r="J124" s="5"/>
    </row>
    <row r="125" spans="1:10" s="6" customFormat="1" ht="24" customHeight="1" x14ac:dyDescent="0.25">
      <c r="A125" s="5"/>
      <c r="B125" s="5"/>
      <c r="C125" s="5">
        <v>113</v>
      </c>
      <c r="D125" s="5"/>
      <c r="E125" s="5"/>
      <c r="F125" s="5">
        <v>2080</v>
      </c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4012</v>
      </c>
      <c r="E12" s="5"/>
      <c r="F12" s="5"/>
      <c r="G12" s="5">
        <v>4701</v>
      </c>
      <c r="H12" s="5">
        <v>4795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4205</v>
      </c>
      <c r="E13" s="5"/>
      <c r="F13" s="5"/>
      <c r="G13" s="5">
        <v>3571</v>
      </c>
      <c r="H13" s="5">
        <v>2934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5444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6091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V3" sqref="U3:V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1953</v>
      </c>
      <c r="B12" s="5"/>
      <c r="C12" s="5">
        <v>731</v>
      </c>
      <c r="D12" s="5"/>
      <c r="E12" s="5"/>
      <c r="F12" s="5">
        <v>1635</v>
      </c>
      <c r="G12" s="5">
        <v>1004</v>
      </c>
      <c r="H12" s="5">
        <v>762</v>
      </c>
      <c r="I12" s="5">
        <v>1732</v>
      </c>
      <c r="J12" s="5"/>
    </row>
    <row r="13" spans="1:10" s="6" customFormat="1" ht="24" customHeight="1" x14ac:dyDescent="0.25">
      <c r="A13" s="5">
        <v>1579</v>
      </c>
      <c r="B13" s="5"/>
      <c r="C13" s="5">
        <v>3119</v>
      </c>
      <c r="D13" s="5"/>
      <c r="E13" s="5"/>
      <c r="F13" s="5">
        <v>434</v>
      </c>
      <c r="G13" s="5"/>
      <c r="H13" s="5">
        <v>827</v>
      </c>
      <c r="I13" s="5">
        <v>723</v>
      </c>
      <c r="J13" s="5"/>
    </row>
    <row r="14" spans="1:10" s="6" customFormat="1" ht="24" customHeight="1" x14ac:dyDescent="0.25">
      <c r="A14" s="5">
        <v>914</v>
      </c>
      <c r="B14" s="5"/>
      <c r="C14" s="5">
        <v>4125</v>
      </c>
      <c r="D14" s="5"/>
      <c r="E14" s="5"/>
      <c r="F14" s="5">
        <v>2975</v>
      </c>
      <c r="G14" s="5"/>
      <c r="H14" s="5">
        <v>869</v>
      </c>
      <c r="I14" s="5" t="s">
        <v>31</v>
      </c>
      <c r="J14" s="5"/>
    </row>
    <row r="15" spans="1:10" s="6" customFormat="1" ht="24" customHeight="1" x14ac:dyDescent="0.25">
      <c r="A15" s="5">
        <v>1409</v>
      </c>
      <c r="B15" s="5"/>
      <c r="C15" s="5">
        <v>3910</v>
      </c>
      <c r="D15" s="5"/>
      <c r="E15" s="5"/>
      <c r="F15" s="5">
        <v>1001</v>
      </c>
      <c r="G15" s="5"/>
      <c r="H15" s="5">
        <v>1595</v>
      </c>
      <c r="I15" s="5"/>
      <c r="J15" s="5"/>
    </row>
    <row r="16" spans="1:10" s="6" customFormat="1" ht="24" customHeight="1" x14ac:dyDescent="0.25">
      <c r="A16" s="5">
        <v>2998</v>
      </c>
      <c r="B16" s="5"/>
      <c r="C16" s="5">
        <v>2095</v>
      </c>
      <c r="D16" s="5"/>
      <c r="E16" s="5"/>
      <c r="F16" s="5">
        <v>2538</v>
      </c>
      <c r="G16" s="5"/>
      <c r="H16" s="5">
        <v>1638</v>
      </c>
      <c r="I16" s="5"/>
      <c r="J16" s="5"/>
    </row>
    <row r="17" spans="1:10" s="6" customFormat="1" ht="24" customHeight="1" x14ac:dyDescent="0.25">
      <c r="A17" s="5"/>
      <c r="B17" s="5"/>
      <c r="C17" s="5">
        <v>1491</v>
      </c>
      <c r="D17" s="5"/>
      <c r="E17" s="5"/>
      <c r="F17" s="5">
        <v>3294</v>
      </c>
      <c r="G17" s="5"/>
      <c r="H17" s="5">
        <v>2028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3431</v>
      </c>
      <c r="G18" s="5"/>
      <c r="H18" s="5">
        <v>2176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1453</v>
      </c>
      <c r="G19" s="5"/>
      <c r="H19" s="5">
        <v>2430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3333</v>
      </c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3949</v>
      </c>
      <c r="B12" s="5"/>
      <c r="C12" s="5">
        <v>1451</v>
      </c>
      <c r="D12" s="5"/>
      <c r="E12" s="5">
        <v>2454</v>
      </c>
      <c r="F12" s="5">
        <v>2386</v>
      </c>
      <c r="G12" s="5">
        <v>24</v>
      </c>
      <c r="H12" s="5">
        <v>3222</v>
      </c>
      <c r="I12" s="5">
        <v>1596</v>
      </c>
      <c r="J12" s="5"/>
    </row>
    <row r="13" spans="1:10" s="6" customFormat="1" ht="24" customHeight="1" x14ac:dyDescent="0.25">
      <c r="A13" s="5">
        <v>148</v>
      </c>
      <c r="B13" s="5"/>
      <c r="C13" s="5">
        <v>2169</v>
      </c>
      <c r="D13" s="5"/>
      <c r="E13" s="5"/>
      <c r="F13" s="5">
        <v>2040</v>
      </c>
      <c r="G13" s="5">
        <v>3452</v>
      </c>
      <c r="H13" s="5">
        <v>3015</v>
      </c>
      <c r="I13" s="5"/>
      <c r="J13" s="5"/>
    </row>
    <row r="14" spans="1:10" s="6" customFormat="1" ht="24" customHeight="1" x14ac:dyDescent="0.25">
      <c r="A14" s="5">
        <v>3508</v>
      </c>
      <c r="B14" s="5"/>
      <c r="C14" s="5">
        <v>4036</v>
      </c>
      <c r="D14" s="5"/>
      <c r="E14" s="5"/>
      <c r="F14" s="5">
        <v>2883</v>
      </c>
      <c r="G14" s="5"/>
      <c r="H14" s="5">
        <v>2235</v>
      </c>
      <c r="I14" s="5"/>
      <c r="J14" s="5"/>
    </row>
    <row r="15" spans="1:10" s="6" customFormat="1" ht="24" customHeight="1" x14ac:dyDescent="0.25">
      <c r="A15" s="5">
        <v>1694</v>
      </c>
      <c r="B15" s="5"/>
      <c r="C15" s="5">
        <v>2718</v>
      </c>
      <c r="D15" s="5"/>
      <c r="E15" s="5"/>
      <c r="F15" s="5">
        <v>29</v>
      </c>
      <c r="G15" s="5"/>
      <c r="H15" s="5">
        <v>3320</v>
      </c>
      <c r="I15" s="5"/>
      <c r="J15" s="5"/>
    </row>
    <row r="16" spans="1:10" s="6" customFormat="1" ht="24" customHeight="1" x14ac:dyDescent="0.25">
      <c r="A16" s="5">
        <v>579</v>
      </c>
      <c r="B16" s="5"/>
      <c r="C16" s="5">
        <v>4049</v>
      </c>
      <c r="D16" s="5"/>
      <c r="E16" s="5"/>
      <c r="F16" s="5">
        <v>3334</v>
      </c>
      <c r="G16" s="5"/>
      <c r="H16" s="5">
        <v>1441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2002</v>
      </c>
      <c r="G17" s="5"/>
      <c r="H17" s="5">
        <v>958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709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1019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2" workbookViewId="0">
      <selection activeCell="I100" sqref="I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2013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521</v>
      </c>
      <c r="B12" s="5">
        <v>1980</v>
      </c>
      <c r="C12" s="5"/>
      <c r="D12" s="5">
        <v>2920</v>
      </c>
      <c r="E12" s="5"/>
      <c r="F12" s="5"/>
      <c r="G12" s="5">
        <v>1015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1529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7251</v>
      </c>
      <c r="F27" s="5"/>
      <c r="G27" s="5">
        <v>5089</v>
      </c>
      <c r="H27" s="5"/>
      <c r="I27" s="5">
        <v>7193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44837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2014</v>
      </c>
    </row>
    <row r="49" spans="1:10" s="6" customFormat="1" ht="24" customHeight="1" x14ac:dyDescent="0.25">
      <c r="A49" s="5">
        <v>888</v>
      </c>
      <c r="B49" s="8" t="s">
        <v>28</v>
      </c>
      <c r="C49" s="5"/>
      <c r="D49" s="5"/>
      <c r="E49" s="5"/>
      <c r="F49" s="5"/>
      <c r="G49" s="5"/>
      <c r="H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6">
        <v>2012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 t="s">
        <v>29</v>
      </c>
      <c r="B52" s="8" t="s">
        <v>28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6">
        <v>2013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3314</v>
      </c>
      <c r="B55" s="8" t="s">
        <v>28</v>
      </c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 t="s">
        <v>30</v>
      </c>
      <c r="B56" s="8" t="s">
        <v>28</v>
      </c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2011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>
        <v>6807</v>
      </c>
      <c r="C64" s="5"/>
      <c r="D64" s="5">
        <v>3351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>
        <v>6693</v>
      </c>
      <c r="C65" s="5"/>
      <c r="D65" s="5">
        <v>1532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4040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44837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752</v>
      </c>
      <c r="B86" s="5">
        <v>1282</v>
      </c>
      <c r="C86" s="5">
        <v>2521</v>
      </c>
      <c r="D86" s="5">
        <v>680</v>
      </c>
      <c r="E86" s="5"/>
      <c r="F86" s="5">
        <v>769</v>
      </c>
      <c r="G86" s="5"/>
      <c r="H86" s="5">
        <v>3509</v>
      </c>
      <c r="I86" s="5">
        <v>2138</v>
      </c>
      <c r="J86" s="5"/>
    </row>
    <row r="87" spans="1:10" s="6" customFormat="1" ht="24" customHeight="1" x14ac:dyDescent="0.25">
      <c r="A87" s="5"/>
      <c r="B87" s="5"/>
      <c r="C87" s="5">
        <v>631</v>
      </c>
      <c r="D87" s="5">
        <v>1194</v>
      </c>
      <c r="E87" s="5"/>
      <c r="F87" s="5"/>
      <c r="G87" s="5"/>
      <c r="H87" s="5">
        <v>191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2720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2721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2574</v>
      </c>
      <c r="B99" s="5"/>
      <c r="C99" s="5">
        <v>3165</v>
      </c>
      <c r="D99" s="5"/>
      <c r="E99" s="5"/>
      <c r="F99" s="5">
        <v>627</v>
      </c>
      <c r="G99" s="5"/>
      <c r="H99" s="5">
        <v>984</v>
      </c>
      <c r="I99" s="5">
        <v>1952</v>
      </c>
      <c r="J99" s="5"/>
    </row>
    <row r="100" spans="1:10" s="6" customFormat="1" ht="24" customHeight="1" x14ac:dyDescent="0.25">
      <c r="A100" s="5">
        <v>3270</v>
      </c>
      <c r="B100" s="5"/>
      <c r="C100" s="5"/>
      <c r="D100" s="5"/>
      <c r="E100" s="5"/>
      <c r="F100" s="5">
        <v>126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1802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7328</v>
      </c>
      <c r="B12" s="5">
        <v>4155</v>
      </c>
      <c r="C12" s="5">
        <v>2208</v>
      </c>
      <c r="D12" s="5">
        <v>3330</v>
      </c>
      <c r="E12" s="5"/>
      <c r="F12" s="5">
        <v>2150</v>
      </c>
      <c r="G12" s="5"/>
      <c r="H12" s="5">
        <v>1119</v>
      </c>
      <c r="I12" s="5">
        <v>1024</v>
      </c>
      <c r="J12" s="5"/>
    </row>
    <row r="13" spans="1:10" s="6" customFormat="1" ht="24" customHeight="1" x14ac:dyDescent="0.25">
      <c r="A13" s="5"/>
      <c r="B13" s="5">
        <v>565</v>
      </c>
      <c r="C13" s="5">
        <v>227</v>
      </c>
      <c r="D13" s="5">
        <v>2302</v>
      </c>
      <c r="E13" s="5"/>
      <c r="F13" s="5">
        <v>757</v>
      </c>
      <c r="G13" s="5"/>
      <c r="H13" s="5">
        <v>3376</v>
      </c>
      <c r="I13" s="5"/>
      <c r="J13" s="5"/>
    </row>
    <row r="14" spans="1:10" s="6" customFormat="1" ht="24" customHeight="1" x14ac:dyDescent="0.25">
      <c r="A14" s="5"/>
      <c r="B14" s="5"/>
      <c r="C14" s="5">
        <v>1248</v>
      </c>
      <c r="D14" s="5">
        <v>1203</v>
      </c>
      <c r="E14" s="5"/>
      <c r="F14" s="5">
        <v>3555</v>
      </c>
      <c r="G14" s="5"/>
      <c r="H14" s="5">
        <v>1953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2480</v>
      </c>
      <c r="E15" s="5"/>
      <c r="F15" s="5">
        <v>531</v>
      </c>
      <c r="G15" s="5"/>
      <c r="H15" s="5">
        <v>138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2924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1722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2146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5904</v>
      </c>
      <c r="E12" s="5"/>
      <c r="F12" s="5">
        <v>5790</v>
      </c>
      <c r="G12" s="5"/>
      <c r="H12" s="5"/>
      <c r="I12" s="5">
        <v>8042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1725</v>
      </c>
      <c r="G13" s="5"/>
      <c r="H13" s="5"/>
      <c r="I13" s="5">
        <v>4446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690</v>
      </c>
      <c r="G14" s="5"/>
      <c r="H14" s="5"/>
      <c r="I14" s="5">
        <v>7156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5182</v>
      </c>
      <c r="F12" s="5">
        <v>8512</v>
      </c>
      <c r="G12" s="5">
        <v>2650</v>
      </c>
      <c r="H12" s="5"/>
      <c r="I12" s="5">
        <v>7387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2206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3171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4574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12929</v>
      </c>
      <c r="B12" s="5"/>
      <c r="C12" s="5"/>
      <c r="D12" s="5"/>
      <c r="E12" s="5"/>
      <c r="F12" s="5"/>
      <c r="G12" s="5"/>
      <c r="H12" s="5"/>
      <c r="I12" s="5">
        <v>7251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2219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5689</v>
      </c>
      <c r="B12" s="5"/>
      <c r="C12" s="5">
        <v>4036</v>
      </c>
      <c r="D12" s="5">
        <v>3399</v>
      </c>
      <c r="E12" s="5"/>
      <c r="F12" s="5"/>
      <c r="G12" s="5">
        <v>3926</v>
      </c>
      <c r="H12" s="5"/>
      <c r="I12" s="5"/>
      <c r="J12" s="5"/>
    </row>
    <row r="13" spans="1:10" s="6" customFormat="1" ht="24" customHeight="1" x14ac:dyDescent="0.25">
      <c r="A13" s="5">
        <v>5209</v>
      </c>
      <c r="B13" s="5"/>
      <c r="C13" s="5">
        <v>5655</v>
      </c>
      <c r="D13" s="5">
        <v>627</v>
      </c>
      <c r="E13" s="5"/>
      <c r="F13" s="5"/>
      <c r="G13" s="5">
        <v>2040</v>
      </c>
      <c r="H13" s="5"/>
      <c r="I13" s="5"/>
      <c r="J13" s="5"/>
    </row>
    <row r="14" spans="1:10" s="6" customFormat="1" ht="24" customHeight="1" x14ac:dyDescent="0.25">
      <c r="A14" s="5">
        <v>6967</v>
      </c>
      <c r="B14" s="5"/>
      <c r="C14" s="5"/>
      <c r="D14" s="5">
        <v>1452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5841</v>
      </c>
      <c r="B15" s="5"/>
      <c r="C15" s="5"/>
      <c r="D15" s="5">
        <v>6095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3081</v>
      </c>
      <c r="B16" s="5"/>
      <c r="C16" s="5"/>
      <c r="D16" s="5">
        <v>325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7065</v>
      </c>
      <c r="B17" s="5"/>
      <c r="C17" s="5"/>
      <c r="D17" s="5">
        <v>326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3451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3513</v>
      </c>
      <c r="B12" s="5"/>
      <c r="C12" s="5"/>
      <c r="D12" s="5">
        <v>7551</v>
      </c>
      <c r="E12" s="5"/>
      <c r="F12" s="5"/>
      <c r="G12" s="5">
        <v>215</v>
      </c>
      <c r="H12" s="5"/>
      <c r="I12" s="5">
        <v>4754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4776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1479</v>
      </c>
      <c r="B12" s="5"/>
      <c r="C12" s="5"/>
      <c r="D12" s="5"/>
      <c r="E12" s="5"/>
      <c r="F12" s="5"/>
      <c r="G12" s="5">
        <v>3739</v>
      </c>
      <c r="H12" s="5"/>
      <c r="I12" s="5"/>
      <c r="J12" s="5"/>
    </row>
    <row r="13" spans="1:10" s="6" customFormat="1" ht="24" customHeight="1" x14ac:dyDescent="0.25">
      <c r="A13" s="5">
        <v>5765</v>
      </c>
      <c r="B13" s="5"/>
      <c r="C13" s="5"/>
      <c r="D13" s="5"/>
      <c r="E13" s="5"/>
      <c r="F13" s="5"/>
      <c r="G13" s="5">
        <v>3215</v>
      </c>
      <c r="H13" s="5"/>
      <c r="I13" s="5"/>
      <c r="J13" s="5"/>
    </row>
    <row r="14" spans="1:10" s="6" customFormat="1" ht="24" customHeight="1" x14ac:dyDescent="0.25">
      <c r="A14" s="5">
        <v>2049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7098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2910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1133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3052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2337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4971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6018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2022-09-28T10:21:13Z</cp:lastPrinted>
  <dcterms:created xsi:type="dcterms:W3CDTF">2015-06-11T10:14:54Z</dcterms:created>
  <dcterms:modified xsi:type="dcterms:W3CDTF">2022-10-03T04:24:54Z</dcterms:modified>
</cp:coreProperties>
</file>