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B67763AA-6504-4C61-B63F-ED24F5B444BD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<sst xmlns="http://schemas.openxmlformats.org/spreadsheetml/2006/main" count="101" uniqueCount="31">
  <si>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</si>
  <si>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</si>
  <si>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</si>
  <si>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</si>
  <si>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</si>
  <si>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</si>
  <si>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</si>
  <si>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</si>
  <si>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</si>
  <si>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</si>
  <si>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</si>
  <si>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</si>
  <si>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</si>
  <si>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</si>
  <si>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</si>
  <si>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</si>
  <si>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</si>
  <si>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</si>
  <si>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</si>
  <si>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</si>
  <si>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</si>
  <si>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</si>
  <si>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</si>
  <si>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</si>
  <si>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</si>
  <si>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</si>
  <si>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</si>
  <si>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</si>
  <si>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5900*</t>
  </si>
  <si>
    <r>
      <t xml:space="preserve">995 </t>
    </r>
    <r>
      <rPr>
        <sz val="10"/>
        <color theme="1"/>
        <rFont val="Calibri"/>
        <family val="2"/>
        <scheme val="minor"/>
      </rPr>
      <t>κα</t>
    </r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</si>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</sst>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M127" sqref="M1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 t="s">
        <v>28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857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1549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1530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5805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3012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2475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6188</v>
      </c>
      <c r="B49" s="5"/>
      <c r="C49" s="5"/>
      <c r="D49" s="5">
        <v>1338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320</v>
      </c>
      <c r="B50" s="5"/>
      <c r="C50" s="5"/>
      <c r="D50" s="5">
        <v>2713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308</v>
      </c>
      <c r="H64" s="5"/>
      <c r="I64" s="5">
        <v>4912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183</v>
      </c>
      <c r="B86" s="5"/>
      <c r="C86" s="5"/>
      <c r="D86" s="5"/>
      <c r="E86" s="5"/>
      <c r="F86" s="5"/>
      <c r="G86" s="5"/>
      <c r="H86" s="5">
        <v>2801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1219</v>
      </c>
      <c r="B101" s="5"/>
      <c r="C101" s="5">
        <v>4214</v>
      </c>
      <c r="D101" s="5"/>
      <c r="E101" s="5"/>
      <c r="F101" s="5">
        <v>2423</v>
      </c>
      <c r="G101" s="5"/>
      <c r="H101" s="5"/>
      <c r="I101" s="5"/>
      <c r="J101" s="5"/>
    </row>
    <row r="102" spans="1:10" s="6" customFormat="1" ht="24" customHeight="1" x14ac:dyDescent="0.25">
      <c r="A102" s="5">
        <v>2189</v>
      </c>
      <c r="B102" s="5"/>
      <c r="C102" s="5"/>
      <c r="D102" s="5"/>
      <c r="E102" s="5"/>
      <c r="F102" s="5">
        <v>704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44839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5237</v>
      </c>
      <c r="B124" s="5"/>
      <c r="C124" s="5"/>
      <c r="D124" s="5"/>
      <c r="E124" s="5"/>
      <c r="F124" s="5">
        <v>277</v>
      </c>
      <c r="G124" s="5"/>
      <c r="H124" s="5">
        <v>2902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1731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>
        <v>2016</v>
      </c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F124:F126">
    <sortCondition ref="F124:F126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3011</v>
      </c>
      <c r="B12" s="5"/>
      <c r="C12" s="5"/>
      <c r="D12" s="5">
        <v>2305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5156</v>
      </c>
      <c r="B13" s="5"/>
      <c r="C13" s="5"/>
      <c r="D13" s="5">
        <v>2056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717</v>
      </c>
      <c r="B14" s="5"/>
      <c r="C14" s="5"/>
      <c r="D14" s="5">
        <v>3133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576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4156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385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6420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3176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L18" sqref="L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2423</v>
      </c>
      <c r="B12" s="5"/>
      <c r="C12" s="5">
        <v>90</v>
      </c>
      <c r="D12" s="5"/>
      <c r="E12" s="5"/>
      <c r="F12" s="5">
        <v>3359</v>
      </c>
      <c r="G12" s="5"/>
      <c r="H12" s="5">
        <v>425</v>
      </c>
      <c r="I12" s="5"/>
      <c r="J12" s="5">
        <v>12</v>
      </c>
    </row>
    <row r="13" spans="1:10" s="6" customFormat="1" ht="24" customHeight="1" x14ac:dyDescent="0.25">
      <c r="A13" s="5">
        <v>1302</v>
      </c>
      <c r="B13" s="5"/>
      <c r="C13" s="5">
        <v>1487</v>
      </c>
      <c r="D13" s="5"/>
      <c r="E13" s="5"/>
      <c r="F13" s="5">
        <v>3822</v>
      </c>
      <c r="G13" s="5"/>
      <c r="H13" s="5">
        <v>782</v>
      </c>
      <c r="I13" s="5"/>
      <c r="J13" s="5"/>
    </row>
    <row r="14" spans="1:10" s="6" customFormat="1" ht="24" customHeight="1" x14ac:dyDescent="0.25">
      <c r="A14" s="5">
        <v>465</v>
      </c>
      <c r="B14" s="5"/>
      <c r="C14" s="5">
        <v>73</v>
      </c>
      <c r="D14" s="5"/>
      <c r="E14" s="5"/>
      <c r="F14" s="5">
        <v>900</v>
      </c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2362</v>
      </c>
      <c r="B15" s="5"/>
      <c r="C15" s="5">
        <v>2652</v>
      </c>
      <c r="D15" s="5"/>
      <c r="E15" s="5"/>
      <c r="F15" s="5">
        <v>108</v>
      </c>
      <c r="G15" s="5"/>
      <c r="H15" s="5">
        <v>1531</v>
      </c>
      <c r="I15" s="5"/>
      <c r="J15" s="5"/>
    </row>
    <row r="16" spans="1:10" s="6" customFormat="1" ht="24" customHeight="1" x14ac:dyDescent="0.25">
      <c r="A16" s="5">
        <v>1300</v>
      </c>
      <c r="B16" s="5"/>
      <c r="C16" s="5">
        <v>3515</v>
      </c>
      <c r="D16" s="5"/>
      <c r="E16" s="5"/>
      <c r="F16" s="5">
        <v>2868</v>
      </c>
      <c r="G16" s="5"/>
      <c r="H16" s="5">
        <v>1809</v>
      </c>
      <c r="I16" s="5"/>
      <c r="J16" s="5"/>
    </row>
    <row r="17" spans="1:10" s="6" customFormat="1" ht="24" customHeight="1" x14ac:dyDescent="0.25">
      <c r="A17" s="5">
        <v>3091</v>
      </c>
      <c r="B17" s="5"/>
      <c r="C17" s="5">
        <v>1856</v>
      </c>
      <c r="D17" s="5"/>
      <c r="E17" s="5"/>
      <c r="F17" s="5"/>
      <c r="G17" s="5"/>
      <c r="H17" s="5">
        <v>1821</v>
      </c>
      <c r="I17" s="5"/>
      <c r="J17" s="5"/>
    </row>
    <row r="18" spans="1:10" s="6" customFormat="1" ht="24" customHeight="1" x14ac:dyDescent="0.25">
      <c r="A18" s="5"/>
      <c r="B18" s="5"/>
      <c r="C18" s="5">
        <v>2942</v>
      </c>
      <c r="D18" s="5"/>
      <c r="E18" s="5"/>
      <c r="F18" s="5"/>
      <c r="G18" s="5"/>
      <c r="H18" s="5">
        <v>1921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2027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2341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2597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2686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2756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3579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</v>
      </c>
      <c r="B12" s="5"/>
      <c r="C12" s="5">
        <v>3219</v>
      </c>
      <c r="D12" s="5"/>
      <c r="E12" s="5"/>
      <c r="F12" s="5">
        <v>2290</v>
      </c>
      <c r="G12" s="5"/>
      <c r="H12" s="5">
        <v>266</v>
      </c>
      <c r="I12" s="5">
        <v>803</v>
      </c>
      <c r="J12" s="5">
        <v>77</v>
      </c>
    </row>
    <row r="13" spans="1:10" s="6" customFormat="1" ht="24" customHeight="1" x14ac:dyDescent="0.25">
      <c r="A13" s="5">
        <v>660</v>
      </c>
      <c r="B13" s="5"/>
      <c r="C13" s="5">
        <v>3516</v>
      </c>
      <c r="D13" s="5"/>
      <c r="E13" s="5"/>
      <c r="F13" s="5">
        <v>2452</v>
      </c>
      <c r="G13" s="5"/>
      <c r="H13" s="5">
        <v>1171</v>
      </c>
      <c r="I13" s="5"/>
      <c r="J13" s="5">
        <v>29</v>
      </c>
    </row>
    <row r="14" spans="1:10" s="6" customFormat="1" ht="24" customHeight="1" x14ac:dyDescent="0.25">
      <c r="A14" s="5">
        <v>1087</v>
      </c>
      <c r="B14" s="5"/>
      <c r="C14" s="5">
        <v>2238</v>
      </c>
      <c r="D14" s="5"/>
      <c r="E14" s="5"/>
      <c r="F14" s="5">
        <v>3096</v>
      </c>
      <c r="G14" s="5"/>
      <c r="H14" s="5">
        <v>1484</v>
      </c>
      <c r="I14" s="5"/>
      <c r="J14" s="5"/>
    </row>
    <row r="15" spans="1:10" s="6" customFormat="1" ht="24" customHeight="1" x14ac:dyDescent="0.25">
      <c r="A15" s="5"/>
      <c r="B15" s="5"/>
      <c r="C15" s="5">
        <v>187</v>
      </c>
      <c r="D15" s="5"/>
      <c r="E15" s="5"/>
      <c r="F15" s="5">
        <v>2495</v>
      </c>
      <c r="G15" s="5"/>
      <c r="H15" s="5">
        <v>1766</v>
      </c>
      <c r="I15" s="5"/>
      <c r="J15" s="5"/>
    </row>
    <row r="16" spans="1:10" s="6" customFormat="1" ht="24" customHeight="1" x14ac:dyDescent="0.25">
      <c r="A16" s="5"/>
      <c r="B16" s="5"/>
      <c r="C16" s="5">
        <v>3676</v>
      </c>
      <c r="D16" s="5"/>
      <c r="E16" s="5"/>
      <c r="F16" s="5"/>
      <c r="G16" s="5"/>
      <c r="H16" s="5">
        <v>1794</v>
      </c>
      <c r="I16" s="5"/>
      <c r="J16" s="5"/>
    </row>
    <row r="17" spans="1:10" s="6" customFormat="1" ht="24" customHeight="1" x14ac:dyDescent="0.25">
      <c r="A17" s="5"/>
      <c r="B17" s="5"/>
      <c r="C17" s="5">
        <v>3240</v>
      </c>
      <c r="D17" s="5"/>
      <c r="E17" s="5"/>
      <c r="F17" s="5"/>
      <c r="G17" s="5"/>
      <c r="H17" s="5">
        <v>1799</v>
      </c>
      <c r="I17" s="5"/>
      <c r="J17" s="5"/>
    </row>
    <row r="18" spans="1:10" s="6" customFormat="1" ht="24" customHeight="1" x14ac:dyDescent="0.25">
      <c r="A18" s="5"/>
      <c r="B18" s="5"/>
      <c r="C18" s="5">
        <v>1172</v>
      </c>
      <c r="D18" s="5"/>
      <c r="E18" s="5"/>
      <c r="F18" s="5"/>
      <c r="G18" s="5"/>
      <c r="H18" s="5">
        <v>1842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2372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2523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2769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2828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2954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2972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0" workbookViewId="0">
      <selection activeCell="G87" sqref="G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4786</v>
      </c>
      <c r="B12" s="5"/>
      <c r="C12" s="5"/>
      <c r="D12" s="5">
        <v>75</v>
      </c>
      <c r="E12" s="5"/>
      <c r="F12" s="5"/>
      <c r="G12" s="5">
        <v>1557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1547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1969</v>
      </c>
      <c r="H27" s="5"/>
      <c r="I27" s="5">
        <v>8056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  <c r="F48" s="6">
        <v>2014</v>
      </c>
      <c r="G48" s="8"/>
    </row>
    <row r="49" spans="1:10" s="6" customFormat="1" ht="24" customHeight="1" x14ac:dyDescent="0.25">
      <c r="A49" s="5">
        <v>791</v>
      </c>
      <c r="B49" s="8" t="s">
        <v>30</v>
      </c>
      <c r="C49" s="5"/>
      <c r="D49" s="5"/>
      <c r="E49" s="5"/>
      <c r="F49" s="5">
        <v>2954</v>
      </c>
      <c r="G49" s="8" t="s">
        <v>30</v>
      </c>
      <c r="H49" s="5"/>
      <c r="J49" s="5"/>
    </row>
    <row r="50" spans="1:10" s="6" customFormat="1" ht="24" customHeight="1" x14ac:dyDescent="0.25">
      <c r="A50" s="5">
        <v>5685</v>
      </c>
      <c r="B50" s="8" t="s">
        <v>30</v>
      </c>
      <c r="C50" s="5"/>
      <c r="D50" s="5"/>
      <c r="E50" s="5"/>
      <c r="F50" s="5">
        <v>2196</v>
      </c>
      <c r="G50" s="8" t="s">
        <v>30</v>
      </c>
      <c r="H50" s="5"/>
      <c r="J50" s="5"/>
    </row>
    <row r="51" spans="1:10" s="6" customFormat="1" ht="24" customHeight="1" x14ac:dyDescent="0.25"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6">
        <v>2013</v>
      </c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404</v>
      </c>
      <c r="B54" s="8" t="s">
        <v>30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731</v>
      </c>
      <c r="B55" s="8" t="s">
        <v>30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3051</v>
      </c>
      <c r="B56" s="8" t="s">
        <v>30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>
        <v>5091</v>
      </c>
      <c r="B57" s="8" t="s">
        <v>30</v>
      </c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313</v>
      </c>
      <c r="B64" s="5"/>
      <c r="C64" s="5"/>
      <c r="D64" s="5">
        <v>4167</v>
      </c>
      <c r="E64" s="5"/>
      <c r="F64" s="5"/>
      <c r="G64" s="5">
        <v>3422</v>
      </c>
      <c r="H64" s="5">
        <v>2853</v>
      </c>
      <c r="I64" s="5"/>
      <c r="J64" s="5"/>
    </row>
    <row r="65" spans="1:10" s="6" customFormat="1" ht="24" customHeight="1" x14ac:dyDescent="0.25">
      <c r="A65" s="5">
        <v>6407</v>
      </c>
      <c r="B65" s="5"/>
      <c r="C65" s="5"/>
      <c r="D65" s="5">
        <v>5937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2016</v>
      </c>
      <c r="D85" s="6">
        <v>2018</v>
      </c>
      <c r="E85" s="6">
        <v>2019</v>
      </c>
      <c r="F85" s="6">
        <v>2020</v>
      </c>
      <c r="G85" s="6">
        <v>2017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4368</v>
      </c>
      <c r="B86" s="5">
        <v>831</v>
      </c>
      <c r="C86" s="5">
        <v>74</v>
      </c>
      <c r="D86" s="5">
        <v>3811</v>
      </c>
      <c r="E86" s="5">
        <v>2214</v>
      </c>
      <c r="F86" s="5">
        <v>2471</v>
      </c>
      <c r="G86" s="5">
        <v>1471</v>
      </c>
      <c r="H86" s="5">
        <v>1204</v>
      </c>
      <c r="I86" s="5"/>
      <c r="J86" s="5"/>
    </row>
    <row r="87" spans="1:10" s="6" customFormat="1" ht="24" customHeight="1" x14ac:dyDescent="0.25">
      <c r="A87" s="5">
        <v>6175</v>
      </c>
      <c r="B87" s="5">
        <v>3507</v>
      </c>
      <c r="C87" s="5"/>
      <c r="D87" s="5">
        <v>1056</v>
      </c>
      <c r="E87" s="5">
        <v>3106</v>
      </c>
      <c r="F87" s="5">
        <v>2376</v>
      </c>
      <c r="G87" s="5"/>
      <c r="H87" s="5">
        <v>2407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2709</v>
      </c>
      <c r="E88" s="5">
        <v>3863</v>
      </c>
      <c r="F88" s="5">
        <v>1116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2394</v>
      </c>
      <c r="F89" s="5" t="s">
        <v>29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3367</v>
      </c>
      <c r="F90" s="5">
        <v>2119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2465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1540</v>
      </c>
      <c r="B99" s="5">
        <v>1815</v>
      </c>
      <c r="C99" s="5"/>
      <c r="D99" s="5">
        <v>2272</v>
      </c>
      <c r="E99" s="5"/>
      <c r="F99" s="5">
        <v>3245</v>
      </c>
      <c r="G99" s="5"/>
      <c r="H99" s="5">
        <v>344</v>
      </c>
      <c r="I99" s="5"/>
      <c r="J99" s="5"/>
    </row>
    <row r="100" spans="1:10" s="6" customFormat="1" ht="24" customHeight="1" x14ac:dyDescent="0.25">
      <c r="A100" s="5"/>
      <c r="B100" s="5">
        <v>2698</v>
      </c>
      <c r="C100" s="5"/>
      <c r="D100" s="5">
        <v>973</v>
      </c>
      <c r="E100" s="5"/>
      <c r="F100" s="5">
        <v>3253</v>
      </c>
      <c r="G100" s="5"/>
      <c r="H100" s="5">
        <v>872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4219</v>
      </c>
      <c r="E101" s="5"/>
      <c r="F101" s="5">
        <v>3699</v>
      </c>
      <c r="G101" s="5"/>
      <c r="H101" s="5">
        <v>931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1398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1623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64:D65">
    <sortCondition ref="D64:D6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2015</v>
      </c>
      <c r="E11" s="6">
        <v>2020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3574</v>
      </c>
      <c r="B12" s="5">
        <v>5834</v>
      </c>
      <c r="C12" s="5">
        <v>3272</v>
      </c>
      <c r="D12" s="5">
        <v>1697</v>
      </c>
      <c r="E12" s="5"/>
      <c r="F12" s="5"/>
      <c r="G12" s="5">
        <v>1457</v>
      </c>
      <c r="H12" s="5">
        <v>499</v>
      </c>
      <c r="I12" s="5">
        <v>1632</v>
      </c>
      <c r="J12" s="5"/>
    </row>
    <row r="13" spans="1:10" s="6" customFormat="1" ht="24" customHeight="1" x14ac:dyDescent="0.25">
      <c r="A13" s="5">
        <v>2460</v>
      </c>
      <c r="B13" s="5">
        <v>882</v>
      </c>
      <c r="C13" s="5">
        <v>3128</v>
      </c>
      <c r="D13" s="5">
        <v>833</v>
      </c>
      <c r="E13" s="5"/>
      <c r="F13" s="5"/>
      <c r="G13" s="5">
        <v>2463</v>
      </c>
      <c r="H13" s="5">
        <v>806</v>
      </c>
      <c r="I13" s="5"/>
      <c r="J13" s="5"/>
    </row>
    <row r="14" spans="1:10" s="6" customFormat="1" ht="24" customHeight="1" x14ac:dyDescent="0.25">
      <c r="A14" s="5"/>
      <c r="B14" s="5"/>
      <c r="C14" s="5">
        <v>3592</v>
      </c>
      <c r="D14" s="5"/>
      <c r="E14" s="5"/>
      <c r="F14" s="5"/>
      <c r="G14" s="5">
        <v>2181</v>
      </c>
      <c r="H14" s="5">
        <v>834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2545</v>
      </c>
      <c r="H15" s="5">
        <v>1802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3861</v>
      </c>
      <c r="H16" s="5">
        <v>2021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2313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2325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2378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2727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2759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549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9937</v>
      </c>
      <c r="B12" s="5"/>
      <c r="C12" s="5"/>
      <c r="D12" s="5"/>
      <c r="E12" s="5"/>
      <c r="F12" s="5">
        <v>749</v>
      </c>
      <c r="G12" s="5">
        <v>2758</v>
      </c>
      <c r="H12" s="5"/>
      <c r="I12" s="5">
        <v>7936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6809</v>
      </c>
      <c r="E12" s="5"/>
      <c r="F12" s="5"/>
      <c r="G12" s="5"/>
      <c r="H12" s="5"/>
      <c r="I12" s="5">
        <v>2184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7097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4960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3090</v>
      </c>
      <c r="E12" s="5"/>
      <c r="F12" s="5"/>
      <c r="G12" s="5">
        <v>6824</v>
      </c>
      <c r="H12" s="5"/>
      <c r="I12" s="5">
        <v>7846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5395</v>
      </c>
      <c r="B12" s="5"/>
      <c r="C12" s="5"/>
      <c r="D12" s="5">
        <v>1160</v>
      </c>
      <c r="E12" s="5"/>
      <c r="F12" s="5"/>
      <c r="G12" s="5">
        <v>2381</v>
      </c>
      <c r="H12" s="5"/>
      <c r="I12" s="5"/>
      <c r="J12" s="5"/>
    </row>
    <row r="13" spans="1:10" s="6" customFormat="1" ht="24" customHeight="1" x14ac:dyDescent="0.25">
      <c r="A13" s="5">
        <v>5788</v>
      </c>
      <c r="B13" s="5"/>
      <c r="C13" s="5"/>
      <c r="D13" s="5">
        <v>211</v>
      </c>
      <c r="E13" s="5"/>
      <c r="F13" s="5"/>
      <c r="G13" s="5">
        <v>2289</v>
      </c>
      <c r="H13" s="5"/>
      <c r="I13" s="5"/>
      <c r="J13" s="5"/>
    </row>
    <row r="14" spans="1:10" s="6" customFormat="1" ht="24" customHeight="1" x14ac:dyDescent="0.25">
      <c r="A14" s="5">
        <v>2871</v>
      </c>
      <c r="B14" s="5"/>
      <c r="C14" s="5"/>
      <c r="D14" s="5">
        <v>4323</v>
      </c>
      <c r="E14" s="5"/>
      <c r="F14" s="5"/>
      <c r="G14" s="5">
        <v>4372</v>
      </c>
      <c r="H14" s="5"/>
      <c r="I14" s="5"/>
      <c r="J14" s="5"/>
    </row>
    <row r="15" spans="1:10" s="6" customFormat="1" ht="24" customHeight="1" x14ac:dyDescent="0.25">
      <c r="A15" s="5">
        <v>561</v>
      </c>
      <c r="B15" s="5"/>
      <c r="C15" s="5"/>
      <c r="D15" s="5">
        <v>4967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3248</v>
      </c>
      <c r="B16" s="5"/>
      <c r="C16" s="5"/>
      <c r="D16" s="5">
        <v>3946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5419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/>
      <c r="I12" s="5">
        <v>7726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3647</v>
      </c>
      <c r="C12" s="5">
        <v>3649</v>
      </c>
      <c r="D12" s="5">
        <v>805</v>
      </c>
      <c r="E12" s="5"/>
      <c r="F12" s="5"/>
      <c r="G12" s="5">
        <v>2694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5644</v>
      </c>
      <c r="E13" s="5"/>
      <c r="F13" s="5"/>
      <c r="G13" s="5">
        <v>2445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4460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4651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2022-09-30T10:59:51Z</dcterms:modified>
</cp:coreProperties>
</file>