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01EBA514-92BD-466E-ABBF-5CE49C167B36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<sst xmlns="http://schemas.openxmlformats.org/spreadsheetml/2006/main" count="95" uniqueCount="30">
  <si>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</si>
  <si>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</si>
  <si>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</si>
  <si>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</si>
  <si>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</si>
  <si>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</si>
  <si>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</si>
  <si>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</si>
  <si>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</si>
  <si>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</si>
  <si>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</si>
  <si>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</si>
  <si>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</si>
  <si>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</si>
  <si>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</si>
  <si>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</si>
  <si>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</si>
  <si>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</si>
  <si>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</si>
  <si>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</si>
  <si>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</si>
  <si>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</si>
  <si>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</si>
  <si>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</si>
  <si>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</si>
  <si>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</si>
  <si>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</si>
  <si>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</si>
  <si>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2/21</t>
  </si>
  <si>
    <t>Λ. Παντελή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</si>
</sst>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3" workbookViewId="0">
      <selection activeCell="F126" sqref="F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817</v>
      </c>
      <c r="B12" s="5"/>
      <c r="C12" s="5"/>
      <c r="D12" s="5">
        <v>1618</v>
      </c>
      <c r="E12" s="5"/>
      <c r="F12" s="5"/>
      <c r="G12" s="5">
        <v>384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3724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6933</v>
      </c>
      <c r="H27" s="5"/>
      <c r="I27" s="5">
        <v>5847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4386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44844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1454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6726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5910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6257</v>
      </c>
      <c r="G64" s="5"/>
      <c r="H64" s="5">
        <v>4947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4231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970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2275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44844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1006</v>
      </c>
      <c r="B86" s="5">
        <v>3593</v>
      </c>
      <c r="C86" s="5">
        <v>729</v>
      </c>
      <c r="D86" s="5"/>
      <c r="E86" s="5"/>
      <c r="F86" s="5"/>
      <c r="G86" s="5"/>
      <c r="H86" s="5">
        <v>607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2016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6282</v>
      </c>
      <c r="B101" s="5">
        <v>2739</v>
      </c>
      <c r="C101" s="5">
        <v>3665</v>
      </c>
      <c r="D101" s="5">
        <v>1495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3517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44844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2139</v>
      </c>
      <c r="B124" s="5"/>
      <c r="C124" s="5">
        <v>339</v>
      </c>
      <c r="D124" s="5"/>
      <c r="E124" s="5"/>
      <c r="F124" s="5">
        <v>3056</v>
      </c>
      <c r="G124" s="5"/>
      <c r="H124" s="5">
        <v>2178</v>
      </c>
      <c r="I124" s="5"/>
      <c r="J124" s="5"/>
    </row>
    <row r="125" spans="1:10" s="6" customFormat="1" ht="24" customHeight="1" x14ac:dyDescent="0.25">
      <c r="A125" s="5">
        <v>4751</v>
      </c>
      <c r="B125" s="5"/>
      <c r="C125" s="5"/>
      <c r="D125" s="5"/>
      <c r="E125" s="5"/>
      <c r="F125" s="5">
        <v>2160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5869</v>
      </c>
      <c r="B12" s="5"/>
      <c r="C12" s="5"/>
      <c r="D12" s="5">
        <v>856</v>
      </c>
      <c r="E12" s="5"/>
      <c r="F12" s="5"/>
      <c r="G12" s="5">
        <v>2045</v>
      </c>
      <c r="H12" s="5"/>
      <c r="I12" s="5"/>
      <c r="J12" s="5"/>
    </row>
    <row r="13" spans="1:10" s="6" customFormat="1" ht="24" customHeight="1" x14ac:dyDescent="0.25">
      <c r="A13" s="5">
        <v>3475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6412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2559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1220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2858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L15" sqref="L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3397</v>
      </c>
      <c r="B12" s="5"/>
      <c r="C12" s="5">
        <v>376</v>
      </c>
      <c r="D12" s="5"/>
      <c r="E12" s="5"/>
      <c r="F12" s="5">
        <v>1256</v>
      </c>
      <c r="G12" s="5"/>
      <c r="H12" s="5">
        <v>78</v>
      </c>
      <c r="I12" s="5"/>
      <c r="J12" s="5"/>
    </row>
    <row r="13" spans="1:10" s="6" customFormat="1" ht="24" customHeight="1" x14ac:dyDescent="0.25">
      <c r="A13" s="5">
        <v>417</v>
      </c>
      <c r="B13" s="5"/>
      <c r="C13" s="5">
        <v>812</v>
      </c>
      <c r="D13" s="5"/>
      <c r="E13" s="5"/>
      <c r="F13" s="5">
        <v>251</v>
      </c>
      <c r="G13" s="5"/>
      <c r="H13" s="5">
        <v>579</v>
      </c>
      <c r="I13" s="5"/>
      <c r="J13" s="5"/>
    </row>
    <row r="14" spans="1:10" s="6" customFormat="1" ht="24" customHeight="1" x14ac:dyDescent="0.25">
      <c r="A14" s="5">
        <v>2690</v>
      </c>
      <c r="B14" s="5"/>
      <c r="C14" s="5"/>
      <c r="D14" s="5"/>
      <c r="E14" s="5"/>
      <c r="F14" s="5">
        <v>3951</v>
      </c>
      <c r="G14" s="5"/>
      <c r="H14" s="5">
        <v>897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314</v>
      </c>
      <c r="G15" s="5"/>
      <c r="H15" s="5">
        <v>910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1010</v>
      </c>
      <c r="G16" s="5"/>
      <c r="H16" s="5">
        <v>977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3735</v>
      </c>
      <c r="G17" s="5"/>
      <c r="H17" s="5">
        <v>1011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2848</v>
      </c>
      <c r="G18" s="5"/>
      <c r="H18" s="5">
        <v>1279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2846</v>
      </c>
      <c r="G19" s="5"/>
      <c r="H19" s="5">
        <v>2095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699</v>
      </c>
      <c r="G20" s="5"/>
      <c r="H20" s="5">
        <v>2824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3200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3783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R23" sqref="R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175</v>
      </c>
      <c r="B12" s="5"/>
      <c r="C12" s="5"/>
      <c r="D12" s="5">
        <v>3274</v>
      </c>
      <c r="E12" s="5"/>
      <c r="F12" s="5">
        <v>3529</v>
      </c>
      <c r="G12" s="5"/>
      <c r="H12" s="5">
        <v>145</v>
      </c>
      <c r="I12" s="5"/>
      <c r="J12" s="5"/>
    </row>
    <row r="13" spans="1:10" s="6" customFormat="1" ht="24" customHeight="1" x14ac:dyDescent="0.25">
      <c r="A13" s="5">
        <v>676</v>
      </c>
      <c r="B13" s="5"/>
      <c r="C13" s="5"/>
      <c r="D13" s="5">
        <v>3831</v>
      </c>
      <c r="E13" s="5"/>
      <c r="F13" s="5">
        <v>81</v>
      </c>
      <c r="G13" s="5"/>
      <c r="H13" s="5">
        <v>155</v>
      </c>
      <c r="I13" s="5"/>
      <c r="J13" s="5"/>
    </row>
    <row r="14" spans="1:10" s="6" customFormat="1" ht="24" customHeight="1" x14ac:dyDescent="0.25">
      <c r="A14" s="5">
        <v>1954</v>
      </c>
      <c r="B14" s="5"/>
      <c r="C14" s="5"/>
      <c r="D14" s="5">
        <v>2449</v>
      </c>
      <c r="E14" s="5"/>
      <c r="F14" s="5">
        <v>1467</v>
      </c>
      <c r="G14" s="5"/>
      <c r="H14" s="5">
        <v>651</v>
      </c>
      <c r="I14" s="5"/>
      <c r="J14" s="5"/>
    </row>
    <row r="15" spans="1:10" s="6" customFormat="1" ht="24" customHeight="1" x14ac:dyDescent="0.25">
      <c r="A15" s="5">
        <v>1289</v>
      </c>
      <c r="B15" s="5"/>
      <c r="C15" s="5"/>
      <c r="D15" s="5"/>
      <c r="E15" s="5"/>
      <c r="F15" s="5">
        <v>772</v>
      </c>
      <c r="G15" s="5"/>
      <c r="H15" s="5">
        <v>1209</v>
      </c>
      <c r="I15" s="5"/>
      <c r="J15" s="5"/>
    </row>
    <row r="16" spans="1:10" s="6" customFormat="1" ht="24" customHeight="1" x14ac:dyDescent="0.25">
      <c r="A16" s="5">
        <v>3006</v>
      </c>
      <c r="B16" s="5"/>
      <c r="C16" s="5"/>
      <c r="D16" s="5"/>
      <c r="E16" s="5"/>
      <c r="F16" s="5">
        <v>1651</v>
      </c>
      <c r="G16" s="5"/>
      <c r="H16" s="5">
        <v>1227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1347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1385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1747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1811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1945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2614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2666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2753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3187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5">
    <sortCondition ref="H12:H2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H100" sqref="H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5447</v>
      </c>
      <c r="C12" s="5"/>
      <c r="D12" s="5">
        <v>2638</v>
      </c>
      <c r="E12" s="5"/>
      <c r="F12" s="5"/>
      <c r="G12" s="5">
        <v>4655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3364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44844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4559</v>
      </c>
      <c r="B49" s="8" t="s">
        <v>29</v>
      </c>
      <c r="C49" s="5"/>
      <c r="D49" s="5"/>
      <c r="E49" s="5"/>
      <c r="G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I50" s="5"/>
      <c r="J50" s="5"/>
    </row>
    <row r="51" spans="1:10" s="6" customFormat="1" ht="24" customHeight="1" x14ac:dyDescent="0.25">
      <c r="A51" s="6">
        <v>2013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2323</v>
      </c>
      <c r="B52" s="8" t="s">
        <v>29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804</v>
      </c>
      <c r="B53" s="8" t="s">
        <v>29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2068</v>
      </c>
      <c r="E64" s="5"/>
      <c r="F64" s="5"/>
      <c r="G64" s="5">
        <v>4586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1544</v>
      </c>
      <c r="E65" s="5"/>
      <c r="F65" s="5"/>
      <c r="G65" s="5">
        <v>2512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3979</v>
      </c>
      <c r="E66" s="5"/>
      <c r="F66" s="5"/>
      <c r="G66" s="5">
        <v>1581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540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44844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4938</v>
      </c>
      <c r="B86" s="5">
        <v>1446</v>
      </c>
      <c r="C86" s="5">
        <v>2326</v>
      </c>
      <c r="D86" s="5">
        <v>3995</v>
      </c>
      <c r="E86" s="5"/>
      <c r="F86" s="5"/>
      <c r="G86" s="5">
        <v>2202</v>
      </c>
      <c r="H86" s="5">
        <v>2376</v>
      </c>
      <c r="I86" s="5"/>
      <c r="J86" s="5">
        <v>56</v>
      </c>
    </row>
    <row r="87" spans="1:10" s="6" customFormat="1" ht="24" customHeight="1" x14ac:dyDescent="0.25">
      <c r="A87" s="5">
        <v>952</v>
      </c>
      <c r="B87" s="5"/>
      <c r="C87" s="5"/>
      <c r="D87" s="5"/>
      <c r="E87" s="5"/>
      <c r="F87" s="5"/>
      <c r="G87" s="5">
        <v>173</v>
      </c>
      <c r="H87" s="5">
        <v>1970</v>
      </c>
      <c r="I87" s="5"/>
      <c r="J87" s="5">
        <v>18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2064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2111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1688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2014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6390</v>
      </c>
      <c r="B99" s="5">
        <v>7215</v>
      </c>
      <c r="C99" s="5">
        <v>919</v>
      </c>
      <c r="D99" s="5">
        <v>3943</v>
      </c>
      <c r="E99" s="5"/>
      <c r="F99" s="5">
        <v>1713</v>
      </c>
      <c r="G99" s="5"/>
      <c r="H99" s="5">
        <v>3665</v>
      </c>
      <c r="I99" s="5"/>
      <c r="J99" s="5"/>
    </row>
    <row r="100" spans="1:10" s="6" customFormat="1" ht="24" customHeight="1" x14ac:dyDescent="0.25">
      <c r="A100" s="5">
        <v>3167</v>
      </c>
      <c r="B100" s="5"/>
      <c r="C100" s="5">
        <v>859</v>
      </c>
      <c r="D100" s="5">
        <v>4202</v>
      </c>
      <c r="E100" s="5"/>
      <c r="F100" s="5">
        <v>980</v>
      </c>
      <c r="G100" s="5"/>
      <c r="H100" s="5">
        <v>3564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8" t="s">
        <v>28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W15" sqref="W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3440</v>
      </c>
      <c r="B12" s="5">
        <v>1535</v>
      </c>
      <c r="C12" s="5"/>
      <c r="D12" s="5"/>
      <c r="E12" s="5">
        <v>1086</v>
      </c>
      <c r="F12" s="5"/>
      <c r="G12" s="5">
        <v>2847</v>
      </c>
      <c r="H12" s="5"/>
      <c r="I12" s="5">
        <v>732</v>
      </c>
      <c r="J12" s="5">
        <v>73</v>
      </c>
    </row>
    <row r="13" spans="1:10" s="6" customFormat="1" ht="24" customHeight="1" x14ac:dyDescent="0.25">
      <c r="A13" s="5">
        <v>4099</v>
      </c>
      <c r="B13" s="5">
        <v>2221</v>
      </c>
      <c r="C13" s="5"/>
      <c r="D13" s="5"/>
      <c r="E13" s="5">
        <v>2873</v>
      </c>
      <c r="F13" s="5"/>
      <c r="G13" s="5">
        <v>2152</v>
      </c>
      <c r="H13" s="5"/>
      <c r="I13" s="5">
        <v>1345</v>
      </c>
      <c r="J13" s="5"/>
    </row>
    <row r="14" spans="1:10" s="6" customFormat="1" ht="24" customHeight="1" x14ac:dyDescent="0.25">
      <c r="A14" s="5"/>
      <c r="B14" s="5">
        <v>3296</v>
      </c>
      <c r="C14" s="5"/>
      <c r="D14" s="5"/>
      <c r="E14" s="5">
        <v>2948</v>
      </c>
      <c r="F14" s="5"/>
      <c r="G14" s="5">
        <v>3183</v>
      </c>
      <c r="H14" s="5"/>
      <c r="I14" s="5">
        <v>2829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2502</v>
      </c>
      <c r="H15" s="5"/>
      <c r="I15" s="5">
        <v>2446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3347</v>
      </c>
      <c r="B12" s="5"/>
      <c r="C12" s="5"/>
      <c r="D12" s="5"/>
      <c r="E12" s="5"/>
      <c r="F12" s="5">
        <v>918</v>
      </c>
      <c r="G12" s="5"/>
      <c r="H12" s="5"/>
      <c r="I12" s="5">
        <v>244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1678</v>
      </c>
      <c r="F12" s="5">
        <v>2783</v>
      </c>
      <c r="G12" s="5"/>
      <c r="H12" s="5"/>
      <c r="I12" s="5">
        <v>5891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4096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5136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6240</v>
      </c>
      <c r="G12" s="5">
        <v>3813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4923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4871</v>
      </c>
      <c r="B12" s="5"/>
      <c r="C12" s="5"/>
      <c r="D12" s="5">
        <v>4638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1950</v>
      </c>
      <c r="B13" s="5"/>
      <c r="C13" s="5"/>
      <c r="D13" s="5">
        <v>5985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796</v>
      </c>
      <c r="B14" s="5"/>
      <c r="C14" s="5"/>
      <c r="D14" s="5">
        <v>4995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3131</v>
      </c>
      <c r="B15" s="5"/>
      <c r="C15" s="5"/>
      <c r="D15" s="5">
        <v>2470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7089</v>
      </c>
      <c r="B16" s="5"/>
      <c r="C16" s="5"/>
      <c r="D16" s="5">
        <v>4187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593</v>
      </c>
      <c r="B17" s="5"/>
      <c r="C17" s="5"/>
      <c r="D17" s="5">
        <v>699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6858</v>
      </c>
      <c r="B18" s="5"/>
      <c r="C18" s="5"/>
      <c r="D18" s="5">
        <v>1099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4343</v>
      </c>
      <c r="B19" s="5"/>
      <c r="C19" s="5"/>
      <c r="D19" s="5">
        <v>4246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5111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2940</v>
      </c>
      <c r="E12" s="5">
        <v>2040</v>
      </c>
      <c r="F12" s="5">
        <v>1578</v>
      </c>
      <c r="G12" s="5"/>
      <c r="H12" s="5"/>
      <c r="I12" s="5">
        <v>6363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7655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6965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3319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6213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924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3240</v>
      </c>
      <c r="D12" s="5"/>
      <c r="E12" s="5">
        <v>4007</v>
      </c>
      <c r="F12" s="5"/>
      <c r="G12" s="5"/>
      <c r="H12" s="5">
        <v>1744</v>
      </c>
      <c r="I12" s="5"/>
      <c r="J12" s="5"/>
    </row>
    <row r="13" spans="1:10" s="6" customFormat="1" ht="24" customHeight="1" x14ac:dyDescent="0.25">
      <c r="A13" s="5"/>
      <c r="B13" s="5"/>
      <c r="C13" s="5">
        <v>28</v>
      </c>
      <c r="D13" s="5"/>
      <c r="E13" s="5">
        <v>5392</v>
      </c>
      <c r="F13" s="5"/>
      <c r="G13" s="5"/>
      <c r="H13" s="5">
        <v>3076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4383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2593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2941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4253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2022-10-05T04:06:01Z</dcterms:modified>
</cp:coreProperties>
</file>