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C5CBBC33-89E5-4AE8-B596-1ABC86C87EE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<sst xmlns="http://schemas.openxmlformats.org/spreadsheetml/2006/main" count="97" uniqueCount="31">
  <si>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</si>
  <si>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</si>
  <si>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</si>
  <si>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</si>
  <si>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</si>
  <si>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</si>
  <si>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</si>
  <si>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</si>
  <si>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</si>
  <si>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</si>
  <si>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</si>
  <si>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</si>
  <si>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</si>
  <si>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</si>
  <si>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</si>
  <si>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</si>
  <si>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</si>
  <si>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</si>
  <si>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</si>
  <si>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</si>
  <si>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</si>
  <si>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</si>
  <si>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</si>
  <si>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</si>
  <si>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</si>
  <si>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</si>
  <si>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</si>
  <si>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</si>
  <si>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</si>
  <si>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 xml:space="preserve"> 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</si>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</sst>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6325</v>
      </c>
      <c r="D12" s="9">
        <v>3899</v>
      </c>
      <c r="E12" s="5"/>
      <c r="F12" s="5"/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6400</v>
      </c>
      <c r="D13" s="5">
        <v>1656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642</v>
      </c>
      <c r="D14" s="5">
        <v>2878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2845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3153</v>
      </c>
      <c r="H27" s="5"/>
      <c r="I27" s="5">
        <v>4916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44845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1590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1543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1504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4102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1041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2213</v>
      </c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44845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183</v>
      </c>
      <c r="C86" s="5">
        <v>2042</v>
      </c>
      <c r="D86" s="5"/>
      <c r="E86" s="5"/>
      <c r="F86" s="5">
        <v>2438</v>
      </c>
      <c r="G86" s="5"/>
      <c r="H86" s="5"/>
      <c r="I86" s="5"/>
      <c r="J86" s="5"/>
    </row>
    <row r="87" spans="1:10" s="6" customFormat="1" ht="24" customHeight="1" x14ac:dyDescent="0.25">
      <c r="A87" s="5">
        <v>6632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1597</v>
      </c>
      <c r="C101" s="5">
        <v>6925</v>
      </c>
      <c r="D101" s="5"/>
      <c r="E101" s="5"/>
      <c r="F101" s="5"/>
      <c r="G101" s="5">
        <v>2679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5687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44845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3780</v>
      </c>
      <c r="D124" s="5"/>
      <c r="E124" s="5"/>
      <c r="F124" s="5">
        <v>213</v>
      </c>
      <c r="G124" s="5"/>
      <c r="H124" s="5">
        <v>1868</v>
      </c>
      <c r="I124" s="5">
        <v>1815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717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6569</v>
      </c>
      <c r="B12" s="5"/>
      <c r="C12" s="5"/>
      <c r="D12" s="5">
        <v>5495</v>
      </c>
      <c r="E12" s="5"/>
      <c r="F12" s="5"/>
      <c r="G12" s="5">
        <v>242</v>
      </c>
      <c r="H12" s="5"/>
      <c r="I12" s="5"/>
      <c r="J12" s="5"/>
    </row>
    <row r="13" spans="1:10" s="6" customFormat="1" ht="24" customHeight="1" x14ac:dyDescent="0.25">
      <c r="A13" s="5">
        <v>6005</v>
      </c>
      <c r="B13" s="5"/>
      <c r="C13" s="5"/>
      <c r="D13" s="5"/>
      <c r="E13" s="5"/>
      <c r="F13" s="5"/>
      <c r="G13" s="5">
        <v>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923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3200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4344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4637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218</v>
      </c>
      <c r="C12" s="5"/>
      <c r="D12" s="5"/>
      <c r="E12" s="5">
        <v>626</v>
      </c>
      <c r="F12" s="5" t="s">
        <v>29</v>
      </c>
      <c r="G12" s="5">
        <v>118</v>
      </c>
      <c r="H12" s="5">
        <v>2790</v>
      </c>
      <c r="I12" s="5">
        <v>315</v>
      </c>
      <c r="J12" s="5"/>
    </row>
    <row r="13" spans="1:10" s="6" customFormat="1" ht="24" customHeight="1" x14ac:dyDescent="0.25">
      <c r="A13" s="5"/>
      <c r="B13" s="5">
        <v>1834</v>
      </c>
      <c r="C13" s="5"/>
      <c r="D13" s="5"/>
      <c r="E13" s="5">
        <v>2066</v>
      </c>
      <c r="F13" s="5"/>
      <c r="G13" s="5">
        <v>496</v>
      </c>
      <c r="H13" s="5">
        <v>2894</v>
      </c>
      <c r="I13" s="5">
        <v>337</v>
      </c>
      <c r="J13" s="5"/>
    </row>
    <row r="14" spans="1:10" s="6" customFormat="1" ht="24" customHeight="1" x14ac:dyDescent="0.25">
      <c r="A14" s="5"/>
      <c r="B14" s="5">
        <v>2723</v>
      </c>
      <c r="C14" s="5"/>
      <c r="D14" s="5"/>
      <c r="E14" s="5">
        <v>2607</v>
      </c>
      <c r="F14" s="5"/>
      <c r="G14" s="5">
        <v>1192</v>
      </c>
      <c r="H14" s="5">
        <v>3000</v>
      </c>
      <c r="I14" s="5">
        <v>487</v>
      </c>
      <c r="J14" s="5"/>
    </row>
    <row r="15" spans="1:10" s="6" customFormat="1" ht="24" customHeight="1" x14ac:dyDescent="0.25">
      <c r="A15" s="5"/>
      <c r="B15" s="5">
        <v>3283</v>
      </c>
      <c r="C15" s="5"/>
      <c r="D15" s="5"/>
      <c r="E15" s="5">
        <v>3844</v>
      </c>
      <c r="F15" s="5"/>
      <c r="G15" s="5">
        <v>1925</v>
      </c>
      <c r="H15" s="5">
        <v>2998</v>
      </c>
      <c r="I15" s="5">
        <v>1040</v>
      </c>
      <c r="J15" s="5"/>
    </row>
    <row r="16" spans="1:10" s="6" customFormat="1" ht="24" customHeight="1" x14ac:dyDescent="0.25">
      <c r="A16" s="5"/>
      <c r="B16" s="5">
        <v>3528</v>
      </c>
      <c r="C16" s="5"/>
      <c r="D16" s="5"/>
      <c r="E16" s="5"/>
      <c r="F16" s="5"/>
      <c r="G16" s="5">
        <v>2558</v>
      </c>
      <c r="H16" s="5">
        <v>2670</v>
      </c>
      <c r="I16" s="5">
        <v>1380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3233</v>
      </c>
      <c r="H17" s="5"/>
      <c r="I17" s="5">
        <v>1658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3758</v>
      </c>
      <c r="H18" s="5"/>
      <c r="I18" s="5">
        <v>1996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7">
    <sortCondition ref="B12:B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982</v>
      </c>
      <c r="B12" s="5">
        <v>1936</v>
      </c>
      <c r="C12" s="5">
        <v>1277</v>
      </c>
      <c r="D12" s="5"/>
      <c r="E12" s="5"/>
      <c r="F12" s="5">
        <v>566</v>
      </c>
      <c r="G12" s="5">
        <v>3035</v>
      </c>
      <c r="H12" s="5">
        <v>706</v>
      </c>
      <c r="I12" s="5">
        <v>252</v>
      </c>
      <c r="J12" s="5"/>
    </row>
    <row r="13" spans="1:10" s="6" customFormat="1" ht="24" customHeight="1" x14ac:dyDescent="0.25">
      <c r="A13" s="5">
        <v>1943</v>
      </c>
      <c r="B13" s="5"/>
      <c r="C13" s="5">
        <v>1326</v>
      </c>
      <c r="D13" s="5"/>
      <c r="E13" s="5"/>
      <c r="F13" s="5">
        <v>1293</v>
      </c>
      <c r="G13" s="5"/>
      <c r="H13" s="5">
        <v>1490</v>
      </c>
      <c r="I13" s="5"/>
      <c r="J13" s="5"/>
    </row>
    <row r="14" spans="1:10" s="6" customFormat="1" ht="24" customHeight="1" x14ac:dyDescent="0.25">
      <c r="A14" s="5">
        <v>2047</v>
      </c>
      <c r="B14" s="5"/>
      <c r="C14" s="5">
        <v>1352</v>
      </c>
      <c r="D14" s="5"/>
      <c r="E14" s="5"/>
      <c r="F14" s="5">
        <v>1316</v>
      </c>
      <c r="G14" s="5"/>
      <c r="H14" s="5">
        <v>2301</v>
      </c>
      <c r="I14" s="5"/>
      <c r="J14" s="5"/>
    </row>
    <row r="15" spans="1:10" s="6" customFormat="1" ht="24" customHeight="1" x14ac:dyDescent="0.25">
      <c r="A15" s="5">
        <v>3242</v>
      </c>
      <c r="B15" s="5"/>
      <c r="C15" s="5">
        <v>1455</v>
      </c>
      <c r="D15" s="5"/>
      <c r="E15" s="5"/>
      <c r="F15" s="5">
        <v>3329</v>
      </c>
      <c r="G15" s="5"/>
      <c r="H15" s="5">
        <v>2895</v>
      </c>
      <c r="I15" s="5"/>
      <c r="J15" s="5"/>
    </row>
    <row r="16" spans="1:10" s="6" customFormat="1" ht="24" customHeight="1" x14ac:dyDescent="0.25">
      <c r="A16" s="5">
        <v>1087</v>
      </c>
      <c r="B16" s="5"/>
      <c r="C16" s="5">
        <v>2149</v>
      </c>
      <c r="D16" s="5"/>
      <c r="E16" s="5"/>
      <c r="F16" s="5">
        <v>3860</v>
      </c>
      <c r="G16" s="5"/>
      <c r="H16" s="5">
        <v>3508</v>
      </c>
      <c r="I16" s="5"/>
      <c r="J16" s="5"/>
    </row>
    <row r="17" spans="1:10" s="6" customFormat="1" ht="24" customHeight="1" x14ac:dyDescent="0.25">
      <c r="A17" s="5"/>
      <c r="B17" s="5"/>
      <c r="C17" s="5">
        <v>2472</v>
      </c>
      <c r="D17" s="5"/>
      <c r="E17" s="5"/>
      <c r="F17" s="5"/>
      <c r="G17" s="5"/>
      <c r="H17" s="5">
        <v>3725</v>
      </c>
      <c r="I17" s="5"/>
      <c r="J17" s="5"/>
    </row>
    <row r="18" spans="1:10" s="6" customFormat="1" ht="24" customHeight="1" x14ac:dyDescent="0.25">
      <c r="A18" s="5"/>
      <c r="B18" s="5"/>
      <c r="C18" s="5">
        <v>3308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3709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130</v>
      </c>
      <c r="B12" s="5"/>
      <c r="C12" s="5">
        <v>3294</v>
      </c>
      <c r="D12" s="5">
        <v>1512</v>
      </c>
      <c r="E12" s="5"/>
      <c r="F12" s="5"/>
      <c r="G12" s="5"/>
      <c r="H12" s="5">
        <v>1284</v>
      </c>
      <c r="I12" s="5"/>
      <c r="J12" s="5"/>
    </row>
    <row r="13" spans="1:10" s="6" customFormat="1" ht="24" customHeight="1" x14ac:dyDescent="0.25">
      <c r="A13" s="5">
        <v>3472</v>
      </c>
      <c r="B13" s="5"/>
      <c r="C13" s="5">
        <v>4137</v>
      </c>
      <c r="D13" s="5">
        <v>219</v>
      </c>
      <c r="E13" s="5"/>
      <c r="F13" s="5"/>
      <c r="G13" s="5"/>
      <c r="H13" s="5">
        <v>1871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2450</v>
      </c>
      <c r="H27" s="5"/>
      <c r="I27" s="5">
        <v>3828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44845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2014</v>
      </c>
      <c r="E48" s="6">
        <v>2012</v>
      </c>
    </row>
    <row r="49" spans="1:10" s="6" customFormat="1" ht="24" customHeight="1" x14ac:dyDescent="0.25">
      <c r="A49" s="5">
        <v>196</v>
      </c>
      <c r="B49" s="8" t="s">
        <v>28</v>
      </c>
      <c r="C49" s="5"/>
      <c r="D49" s="5"/>
      <c r="E49" s="5">
        <v>5453</v>
      </c>
      <c r="F49" s="8" t="s">
        <v>28</v>
      </c>
      <c r="G49" s="5"/>
      <c r="H49" s="5"/>
      <c r="J49" s="5"/>
    </row>
    <row r="50" spans="1:10" s="6" customFormat="1" ht="24" customHeight="1" x14ac:dyDescent="0.25">
      <c r="A50" s="5">
        <v>2685</v>
      </c>
      <c r="B50" s="8" t="s">
        <v>28</v>
      </c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5">
        <v>5147</v>
      </c>
      <c r="B51" s="8" t="s">
        <v>28</v>
      </c>
      <c r="C51" s="5"/>
      <c r="D51" s="5"/>
      <c r="E51" s="6">
        <v>2013</v>
      </c>
      <c r="F51" s="7"/>
      <c r="G51" s="5"/>
      <c r="H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1485</v>
      </c>
      <c r="F52" s="7" t="s">
        <v>30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3562</v>
      </c>
      <c r="F53" s="7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7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44845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2019</v>
      </c>
      <c r="D85" s="6">
        <v>2017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658</v>
      </c>
      <c r="B86" s="5">
        <v>2303</v>
      </c>
      <c r="C86" s="5">
        <v>3633</v>
      </c>
      <c r="D86" s="5">
        <v>1347</v>
      </c>
      <c r="E86" s="5">
        <v>1527</v>
      </c>
      <c r="F86" s="5">
        <v>2133</v>
      </c>
      <c r="G86" s="5"/>
      <c r="H86" s="5">
        <v>3568</v>
      </c>
      <c r="I86" s="5">
        <v>564</v>
      </c>
      <c r="J86" s="5"/>
    </row>
    <row r="87" spans="1:10" s="6" customFormat="1" ht="24" customHeight="1" x14ac:dyDescent="0.25">
      <c r="A87" s="5">
        <v>2166</v>
      </c>
      <c r="B87" s="5"/>
      <c r="C87" s="5">
        <v>2398</v>
      </c>
      <c r="D87" s="5"/>
      <c r="E87" s="5"/>
      <c r="F87" s="5">
        <v>916</v>
      </c>
      <c r="G87" s="5"/>
      <c r="H87" s="5">
        <v>250</v>
      </c>
      <c r="I87" s="5"/>
      <c r="J87" s="5"/>
    </row>
    <row r="88" spans="1:10" s="6" customFormat="1" ht="24" customHeight="1" x14ac:dyDescent="0.25">
      <c r="A88" s="5"/>
      <c r="B88" s="5"/>
      <c r="C88" s="5">
        <v>2294</v>
      </c>
      <c r="D88" s="5"/>
      <c r="E88" s="5"/>
      <c r="F88" s="5"/>
      <c r="G88" s="5"/>
      <c r="H88" s="5">
        <v>61</v>
      </c>
      <c r="I88" s="5"/>
      <c r="J88" s="5"/>
    </row>
    <row r="89" spans="1:10" s="6" customFormat="1" ht="24" customHeight="1" x14ac:dyDescent="0.25">
      <c r="A89" s="5"/>
      <c r="B89" s="5"/>
      <c r="C89" s="5">
        <v>3294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4159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2016</v>
      </c>
      <c r="C98" s="6">
        <v>2019</v>
      </c>
      <c r="D98" s="6">
        <v>2018</v>
      </c>
      <c r="E98" s="6">
        <v>2019</v>
      </c>
      <c r="F98" s="6">
        <v>2013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2878</v>
      </c>
      <c r="B99" s="5">
        <v>3271</v>
      </c>
      <c r="C99" s="5">
        <v>1282</v>
      </c>
      <c r="D99" s="5">
        <v>3573</v>
      </c>
      <c r="E99" s="5">
        <v>63</v>
      </c>
      <c r="F99" s="5">
        <v>1269</v>
      </c>
      <c r="G99" s="5">
        <v>2969</v>
      </c>
      <c r="H99" s="5">
        <v>2468</v>
      </c>
      <c r="I99" s="5"/>
      <c r="J99" s="5"/>
    </row>
    <row r="100" spans="1:10" s="6" customFormat="1" ht="24" customHeight="1" x14ac:dyDescent="0.25">
      <c r="A100" s="5">
        <v>5739</v>
      </c>
      <c r="B100" s="5"/>
      <c r="C100" s="5">
        <v>1107</v>
      </c>
      <c r="D100" s="5">
        <v>3425</v>
      </c>
      <c r="E100" s="5"/>
      <c r="F100" s="5"/>
      <c r="G100" s="5">
        <v>617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7" sqref="L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3004</v>
      </c>
      <c r="B12" s="5"/>
      <c r="C12" s="5">
        <v>895</v>
      </c>
      <c r="D12" s="5"/>
      <c r="E12" s="5"/>
      <c r="F12" s="5">
        <v>1519</v>
      </c>
      <c r="G12" s="5"/>
      <c r="H12" s="5">
        <v>548</v>
      </c>
      <c r="I12" s="5"/>
      <c r="J12" s="5"/>
    </row>
    <row r="13" spans="1:10" s="6" customFormat="1" ht="24" customHeight="1" x14ac:dyDescent="0.25">
      <c r="A13" s="5"/>
      <c r="B13" s="5"/>
      <c r="C13" s="5">
        <v>3253</v>
      </c>
      <c r="D13" s="5"/>
      <c r="E13" s="5"/>
      <c r="F13" s="5">
        <v>2845</v>
      </c>
      <c r="G13" s="5"/>
      <c r="H13" s="5">
        <v>952</v>
      </c>
      <c r="I13" s="5"/>
      <c r="J13" s="5"/>
    </row>
    <row r="14" spans="1:10" s="6" customFormat="1" ht="24" customHeight="1" x14ac:dyDescent="0.25">
      <c r="A14" s="5"/>
      <c r="B14" s="5"/>
      <c r="C14" s="5">
        <v>3798</v>
      </c>
      <c r="D14" s="5"/>
      <c r="E14" s="5"/>
      <c r="F14" s="5">
        <v>2916</v>
      </c>
      <c r="G14" s="5"/>
      <c r="H14" s="5">
        <v>2070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3055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3118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5216</v>
      </c>
      <c r="F12" s="5">
        <v>1779</v>
      </c>
      <c r="G12" s="5">
        <v>910</v>
      </c>
      <c r="H12" s="5"/>
      <c r="I12" s="5">
        <v>763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1546</v>
      </c>
      <c r="B12" s="5"/>
      <c r="C12" s="5"/>
      <c r="D12" s="5"/>
      <c r="E12" s="5">
        <v>308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3138</v>
      </c>
      <c r="B13" s="5"/>
      <c r="C13" s="5"/>
      <c r="D13" s="5"/>
      <c r="E13" s="5">
        <v>4011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3233</v>
      </c>
      <c r="B14" s="5"/>
      <c r="C14" s="5"/>
      <c r="D14" s="5"/>
      <c r="E14" s="5">
        <v>2478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5304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7087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6020</v>
      </c>
      <c r="G12" s="5"/>
      <c r="H12" s="5"/>
      <c r="I12" s="5">
        <v>7680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7263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44845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1794</v>
      </c>
      <c r="C12" s="5"/>
      <c r="D12" s="5">
        <v>345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2505</v>
      </c>
      <c r="C13" s="5"/>
      <c r="D13" s="5">
        <v>3630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3102</v>
      </c>
      <c r="C14" s="5"/>
      <c r="D14" s="5">
        <v>4956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3212</v>
      </c>
      <c r="C15" s="5"/>
      <c r="D15" s="5">
        <v>5504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4308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6424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6598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7067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7088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20">
    <sortCondition ref="B12:B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2022-10-05T04:52:17Z</cp:lastPrinted>
  <dcterms:created xsi:type="dcterms:W3CDTF">2015-06-11T10:14:54Z</dcterms:created>
  <dcterms:modified xsi:type="dcterms:W3CDTF">2022-10-10T03:52:54Z</dcterms:modified>
</cp:coreProperties>
</file>