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216DFA93-A996-4728-8E9A-0A495EC58037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<sst xmlns="http://schemas.openxmlformats.org/spreadsheetml/2006/main" count="98" uniqueCount="35">
  <si>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</si>
  <si>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</si>
  <si>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</si>
  <si>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</si>
  <si>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</si>
  <si>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</si>
  <si>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</si>
  <si>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</si>
  <si>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</si>
  <si>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</si>
  <si>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</si>
  <si>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</si>
  <si>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</si>
  <si>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</si>
  <si>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</si>
  <si>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</si>
  <si>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</si>
  <si>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</si>
  <si>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</si>
  <si>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</si>
  <si>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</si>
  <si>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</si>
  <si>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</si>
  <si>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</si>
  <si>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</si>
  <si>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</si>
  <si>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</si>
  <si>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</si>
  <si>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7490*</t>
  </si>
  <si>
    <t>5900*</t>
  </si>
  <si>
    <t>2977*</t>
  </si>
  <si>
    <t>7043*</t>
  </si>
  <si>
    <t>2365*</t>
  </si>
  <si>
    <t>3859*</t>
  </si>
  <si>
    <t>1626*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</si>
</sst>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09" workbookViewId="0">
      <selection activeCell="G125" sqref="G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1922</v>
      </c>
      <c r="D12" s="5" t="s">
        <v>29</v>
      </c>
      <c r="E12" s="5">
        <v>5180</v>
      </c>
      <c r="F12" s="5">
        <v>1587</v>
      </c>
      <c r="G12" s="5" t="s">
        <v>30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5254</v>
      </c>
      <c r="E13" s="5"/>
      <c r="F13" s="5">
        <v>1357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5631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 t="s">
        <v>28</v>
      </c>
      <c r="G27" s="5">
        <v>3106</v>
      </c>
      <c r="H27" s="5"/>
      <c r="I27" s="5">
        <v>895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44853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2016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6281</v>
      </c>
      <c r="B49" s="5">
        <v>3444</v>
      </c>
      <c r="C49" s="5"/>
      <c r="D49" s="5"/>
      <c r="E49" s="5"/>
      <c r="F49" s="5"/>
      <c r="G49" s="5">
        <v>2258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>
        <v>2275</v>
      </c>
      <c r="I64" s="5">
        <v>4917</v>
      </c>
      <c r="J64" s="5">
        <v>4914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3267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2243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44853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>
        <v>2559</v>
      </c>
      <c r="E86" s="5"/>
      <c r="F86" s="5"/>
      <c r="G86" s="5">
        <v>2892</v>
      </c>
      <c r="H86" s="5">
        <v>1061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361</v>
      </c>
      <c r="B101" s="5">
        <v>3455</v>
      </c>
      <c r="C101" s="5"/>
      <c r="D101" s="5"/>
      <c r="E101" s="5"/>
      <c r="F101" s="5">
        <v>240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44853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>
        <v>3345</v>
      </c>
      <c r="F124" s="5"/>
      <c r="G124" s="5">
        <v>1042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2585</v>
      </c>
      <c r="B12" s="5">
        <v>5824</v>
      </c>
      <c r="C12" s="5">
        <v>3077</v>
      </c>
      <c r="D12" s="5">
        <v>2156</v>
      </c>
      <c r="E12" s="5">
        <v>2151</v>
      </c>
      <c r="F12" s="5">
        <v>2092</v>
      </c>
      <c r="G12" s="5">
        <v>1681</v>
      </c>
      <c r="H12" s="5">
        <v>3202</v>
      </c>
      <c r="I12" s="5"/>
      <c r="J12" s="5"/>
    </row>
    <row r="13" spans="1:10" s="6" customFormat="1" ht="24" customHeight="1" x14ac:dyDescent="0.25">
      <c r="A13" s="5">
        <v>6592</v>
      </c>
      <c r="B13" s="5">
        <v>838</v>
      </c>
      <c r="C13" s="5">
        <v>3596</v>
      </c>
      <c r="D13" s="5">
        <v>2091</v>
      </c>
      <c r="E13" s="5">
        <v>2331</v>
      </c>
      <c r="F13" s="5">
        <v>5862</v>
      </c>
      <c r="G13" s="5"/>
      <c r="H13" s="5"/>
      <c r="I13" s="5"/>
      <c r="J13" s="5"/>
    </row>
    <row r="14" spans="1:10" s="6" customFormat="1" ht="24" customHeight="1" x14ac:dyDescent="0.25">
      <c r="A14" s="5">
        <v>3942</v>
      </c>
      <c r="B14" s="5"/>
      <c r="C14" s="5"/>
      <c r="D14" s="5">
        <v>723</v>
      </c>
      <c r="E14" s="5">
        <v>2124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2121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" sqref="I12: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644</v>
      </c>
      <c r="B12" s="5"/>
      <c r="C12" s="5"/>
      <c r="D12" s="5">
        <v>701</v>
      </c>
      <c r="E12" s="5">
        <v>491</v>
      </c>
      <c r="F12" s="5">
        <v>2175</v>
      </c>
      <c r="G12" s="5"/>
      <c r="H12" s="5">
        <v>1767</v>
      </c>
      <c r="I12" s="5">
        <v>1145</v>
      </c>
      <c r="J12" s="5"/>
    </row>
    <row r="13" spans="1:10" s="6" customFormat="1" ht="24" customHeight="1" x14ac:dyDescent="0.25">
      <c r="A13" s="5">
        <v>1082</v>
      </c>
      <c r="B13" s="5"/>
      <c r="C13" s="5"/>
      <c r="D13" s="5">
        <v>1382</v>
      </c>
      <c r="E13" s="5">
        <v>1157</v>
      </c>
      <c r="F13" s="5">
        <v>1987</v>
      </c>
      <c r="G13" s="5"/>
      <c r="H13" s="5">
        <v>1872</v>
      </c>
      <c r="I13" s="5">
        <v>1613</v>
      </c>
      <c r="J13" s="5"/>
    </row>
    <row r="14" spans="1:10" s="6" customFormat="1" ht="24" customHeight="1" x14ac:dyDescent="0.25">
      <c r="A14" s="5">
        <v>3688</v>
      </c>
      <c r="B14" s="5"/>
      <c r="C14" s="5"/>
      <c r="D14" s="5"/>
      <c r="E14" s="5">
        <v>1453</v>
      </c>
      <c r="F14" s="5"/>
      <c r="G14" s="5"/>
      <c r="H14" s="5">
        <v>2200</v>
      </c>
      <c r="I14" s="5">
        <v>2681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7">
    <sortCondition ref="I12:I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: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2197</v>
      </c>
      <c r="B12" s="5">
        <v>713</v>
      </c>
      <c r="C12" s="5"/>
      <c r="D12" s="5">
        <v>114</v>
      </c>
      <c r="E12" s="5"/>
      <c r="F12" s="5">
        <v>426</v>
      </c>
      <c r="G12" s="5">
        <v>772</v>
      </c>
      <c r="H12" s="5">
        <v>1223</v>
      </c>
      <c r="I12" s="5">
        <v>241</v>
      </c>
      <c r="J12" s="5"/>
    </row>
    <row r="13" spans="1:10" s="6" customFormat="1" ht="24" customHeight="1" x14ac:dyDescent="0.25">
      <c r="A13" s="5">
        <v>3171</v>
      </c>
      <c r="B13" s="5">
        <v>1340</v>
      </c>
      <c r="C13" s="5"/>
      <c r="D13" s="5">
        <v>3472</v>
      </c>
      <c r="E13" s="5"/>
      <c r="F13" s="5">
        <v>3116</v>
      </c>
      <c r="G13" s="5">
        <v>1022</v>
      </c>
      <c r="H13" s="5">
        <v>1520</v>
      </c>
      <c r="I13" s="5">
        <v>489</v>
      </c>
      <c r="J13" s="5"/>
    </row>
    <row r="14" spans="1:10" s="6" customFormat="1" ht="24" customHeight="1" x14ac:dyDescent="0.25">
      <c r="A14" s="5"/>
      <c r="B14" s="5">
        <v>3532</v>
      </c>
      <c r="C14" s="5"/>
      <c r="D14" s="5"/>
      <c r="E14" s="5"/>
      <c r="F14" s="5">
        <v>3289</v>
      </c>
      <c r="G14" s="5"/>
      <c r="H14" s="5">
        <v>1831</v>
      </c>
      <c r="I14" s="5">
        <v>2932</v>
      </c>
      <c r="J14" s="5"/>
    </row>
    <row r="15" spans="1:10" s="6" customFormat="1" ht="24" customHeight="1" x14ac:dyDescent="0.25">
      <c r="A15" s="5"/>
      <c r="B15" s="5">
        <v>3904</v>
      </c>
      <c r="C15" s="5"/>
      <c r="D15" s="5"/>
      <c r="E15" s="5"/>
      <c r="F15" s="5"/>
      <c r="G15" s="5"/>
      <c r="H15" s="5">
        <v>2434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3825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9" workbookViewId="0">
      <selection activeCell="D66" sqref="D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782</v>
      </c>
      <c r="D12" s="5">
        <v>1545</v>
      </c>
      <c r="E12" s="5"/>
      <c r="F12" s="5"/>
      <c r="G12" s="5"/>
      <c r="H12" s="5">
        <v>4581</v>
      </c>
      <c r="I12" s="5"/>
      <c r="J12" s="5"/>
    </row>
    <row r="13" spans="1:10" s="6" customFormat="1" ht="24" customHeight="1" x14ac:dyDescent="0.25">
      <c r="A13" s="5"/>
      <c r="B13" s="5"/>
      <c r="C13" s="5">
        <v>6994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6773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3013</v>
      </c>
      <c r="H27" s="5"/>
      <c r="I27" s="5">
        <v>7856</v>
      </c>
      <c r="J27" s="5">
        <v>1129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2654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5398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44853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>
        <v>2819</v>
      </c>
      <c r="C64" s="5">
        <v>2023</v>
      </c>
      <c r="D64" s="5">
        <v>3461</v>
      </c>
      <c r="E64" s="5">
        <v>4168</v>
      </c>
      <c r="F64" s="5">
        <v>5594</v>
      </c>
      <c r="G64" s="5">
        <v>1576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6439</v>
      </c>
      <c r="D65" s="5">
        <v>4167</v>
      </c>
      <c r="E65" s="5"/>
      <c r="F65" s="5"/>
      <c r="G65" s="5">
        <v>2533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1966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44853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2013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1916</v>
      </c>
      <c r="B86" s="5">
        <v>4735</v>
      </c>
      <c r="C86" s="5">
        <v>3778</v>
      </c>
      <c r="D86" s="5">
        <v>2330</v>
      </c>
      <c r="E86" s="5"/>
      <c r="F86" s="5">
        <v>2983</v>
      </c>
      <c r="G86" s="5">
        <v>371</v>
      </c>
      <c r="H86" s="5">
        <v>95</v>
      </c>
      <c r="I86" s="5">
        <v>751</v>
      </c>
      <c r="J86" s="5"/>
    </row>
    <row r="87" spans="1:10" s="6" customFormat="1" ht="24" customHeight="1" x14ac:dyDescent="0.25">
      <c r="A87" s="5">
        <v>1143</v>
      </c>
      <c r="B87" s="5"/>
      <c r="C87" s="5">
        <v>1896</v>
      </c>
      <c r="D87" s="5"/>
      <c r="E87" s="5"/>
      <c r="F87" s="5">
        <v>995</v>
      </c>
      <c r="G87" s="5">
        <v>237</v>
      </c>
      <c r="H87" s="5">
        <v>82</v>
      </c>
      <c r="I87" s="5">
        <v>752</v>
      </c>
      <c r="J87" s="5"/>
    </row>
    <row r="88" spans="1:10" s="6" customFormat="1" ht="24" customHeight="1" x14ac:dyDescent="0.25">
      <c r="A88" s="5">
        <v>356</v>
      </c>
      <c r="B88" s="5"/>
      <c r="C88" s="5"/>
      <c r="D88" s="5"/>
      <c r="E88" s="5"/>
      <c r="F88" s="5"/>
      <c r="G88" s="5"/>
      <c r="H88" s="5"/>
      <c r="I88" s="5">
        <v>264</v>
      </c>
      <c r="J88" s="5"/>
    </row>
    <row r="89" spans="1:10" s="6" customFormat="1" ht="24" customHeight="1" x14ac:dyDescent="0.25">
      <c r="A89" s="5">
        <v>1595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2014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2814</v>
      </c>
      <c r="B99" s="5">
        <v>953</v>
      </c>
      <c r="C99" s="5">
        <v>6807</v>
      </c>
      <c r="D99" s="5"/>
      <c r="E99" s="5"/>
      <c r="F99" s="5"/>
      <c r="G99" s="5">
        <v>127</v>
      </c>
      <c r="H99" s="5">
        <v>251</v>
      </c>
      <c r="I99" s="5">
        <v>161</v>
      </c>
      <c r="J99" s="5">
        <v>85</v>
      </c>
    </row>
    <row r="100" spans="1:10" s="6" customFormat="1" ht="24" customHeight="1" x14ac:dyDescent="0.25">
      <c r="A100" s="5">
        <v>2981</v>
      </c>
      <c r="B100" s="5">
        <v>2707</v>
      </c>
      <c r="C100" s="5"/>
      <c r="D100" s="5"/>
      <c r="E100" s="5"/>
      <c r="F100" s="5"/>
      <c r="G100" s="5">
        <v>2525</v>
      </c>
      <c r="H100" s="5"/>
      <c r="I100" s="5">
        <v>3152</v>
      </c>
      <c r="J100" s="5"/>
    </row>
    <row r="101" spans="1:10" s="6" customFormat="1" ht="24" customHeight="1" x14ac:dyDescent="0.25">
      <c r="A101" s="5"/>
      <c r="B101" s="5">
        <v>1567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1748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I99:I101">
    <sortCondition ref="I99:I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2018</v>
      </c>
      <c r="D11" s="6">
        <v>2016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1697</v>
      </c>
      <c r="B12" s="5">
        <v>945</v>
      </c>
      <c r="C12" s="5">
        <v>3220</v>
      </c>
      <c r="D12" s="5">
        <v>2239</v>
      </c>
      <c r="E12" s="5">
        <v>1226</v>
      </c>
      <c r="F12" s="5">
        <v>1964</v>
      </c>
      <c r="G12" s="5">
        <v>3291</v>
      </c>
      <c r="H12" s="5">
        <v>3048</v>
      </c>
      <c r="I12" s="5">
        <v>657</v>
      </c>
      <c r="J12" s="5"/>
    </row>
    <row r="13" spans="1:10" s="6" customFormat="1" ht="24" customHeight="1" x14ac:dyDescent="0.25">
      <c r="A13" s="5"/>
      <c r="B13" s="5">
        <v>1627</v>
      </c>
      <c r="C13" s="5">
        <v>1522</v>
      </c>
      <c r="D13" s="5"/>
      <c r="E13" s="5">
        <v>2966</v>
      </c>
      <c r="F13" s="5">
        <v>2276</v>
      </c>
      <c r="G13" s="5">
        <v>2935</v>
      </c>
      <c r="H13" s="5">
        <v>2887</v>
      </c>
      <c r="I13" s="5"/>
      <c r="J13" s="5"/>
    </row>
    <row r="14" spans="1:10" s="6" customFormat="1" ht="24" customHeight="1" x14ac:dyDescent="0.25">
      <c r="A14" s="5"/>
      <c r="B14" s="5">
        <v>4740</v>
      </c>
      <c r="C14" s="5">
        <v>1224</v>
      </c>
      <c r="D14" s="5"/>
      <c r="E14" s="5">
        <v>2859</v>
      </c>
      <c r="F14" s="5"/>
      <c r="G14" s="5">
        <v>3493</v>
      </c>
      <c r="H14" s="5">
        <v>2667</v>
      </c>
      <c r="I14" s="5"/>
      <c r="J14" s="5"/>
    </row>
    <row r="15" spans="1:10" s="6" customFormat="1" ht="24" customHeight="1" x14ac:dyDescent="0.25">
      <c r="A15" s="5"/>
      <c r="B15" s="5">
        <v>4004</v>
      </c>
      <c r="C15" s="5">
        <v>3648</v>
      </c>
      <c r="D15" s="5"/>
      <c r="E15" s="5">
        <v>3096</v>
      </c>
      <c r="F15" s="5"/>
      <c r="G15" s="5">
        <v>3426</v>
      </c>
      <c r="H15" s="5">
        <v>2644</v>
      </c>
      <c r="I15" s="5"/>
      <c r="J15" s="5"/>
    </row>
    <row r="16" spans="1:10" s="6" customFormat="1" ht="24" customHeight="1" x14ac:dyDescent="0.25">
      <c r="A16" s="5"/>
      <c r="B16" s="5">
        <v>2206</v>
      </c>
      <c r="C16" s="5">
        <v>149</v>
      </c>
      <c r="D16" s="5"/>
      <c r="E16" s="5">
        <v>3732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3566</v>
      </c>
      <c r="D17" s="5"/>
      <c r="E17" s="5">
        <v>1396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7356</v>
      </c>
      <c r="B12" s="5"/>
      <c r="C12" s="5"/>
      <c r="D12" s="5"/>
      <c r="E12" s="5"/>
      <c r="F12" s="5"/>
      <c r="G12" s="5"/>
      <c r="H12" s="5"/>
      <c r="I12" s="5">
        <v>2583</v>
      </c>
      <c r="J12" s="5">
        <v>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2525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7960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10065</v>
      </c>
      <c r="E12" s="5"/>
      <c r="F12" s="5"/>
      <c r="G12" s="5">
        <v>3487</v>
      </c>
      <c r="H12" s="5"/>
      <c r="I12" s="5">
        <v>6898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32</v>
      </c>
      <c r="B12" s="5"/>
      <c r="C12" s="5"/>
      <c r="D12" s="5"/>
      <c r="E12" s="5">
        <v>1933</v>
      </c>
      <c r="F12" s="5"/>
      <c r="G12" s="5"/>
      <c r="H12" s="5"/>
      <c r="I12" s="5" t="s">
        <v>31</v>
      </c>
      <c r="J12" s="5">
        <v>3800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692</v>
      </c>
      <c r="B12" s="5"/>
      <c r="C12" s="5"/>
      <c r="D12" s="5">
        <v>2527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2" sqref="J12: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5729</v>
      </c>
      <c r="F12" s="5"/>
      <c r="G12" s="5">
        <v>4129</v>
      </c>
      <c r="H12" s="5"/>
      <c r="I12" s="5"/>
      <c r="J12" s="5">
        <v>2143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5437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6080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4">
    <sortCondition ref="J12:J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4263</v>
      </c>
      <c r="B12" s="5">
        <v>7086</v>
      </c>
      <c r="C12" s="5">
        <v>3334</v>
      </c>
      <c r="D12" s="5">
        <v>3851</v>
      </c>
      <c r="E12" s="5"/>
      <c r="F12" s="5">
        <v>3896</v>
      </c>
      <c r="G12" s="5">
        <v>3498</v>
      </c>
      <c r="H12" s="5">
        <v>2147</v>
      </c>
      <c r="I12" s="5"/>
      <c r="J12" s="5"/>
    </row>
    <row r="13" spans="1:10" s="6" customFormat="1" ht="24" customHeight="1" x14ac:dyDescent="0.25">
      <c r="A13" s="5">
        <v>1335</v>
      </c>
      <c r="B13" s="5"/>
      <c r="C13" s="5">
        <v>1730</v>
      </c>
      <c r="D13" s="5"/>
      <c r="E13" s="5"/>
      <c r="F13" s="5">
        <v>210</v>
      </c>
      <c r="G13" s="5">
        <v>632</v>
      </c>
      <c r="H13" s="5">
        <v>2232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2204</v>
      </c>
      <c r="G14" s="5">
        <v>3331</v>
      </c>
      <c r="H14" s="5">
        <v>3673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4351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3919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3053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2022-10-13T10:16:31Z</dcterms:modified>
</cp:coreProperties>
</file>