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D2A92619-7B73-48B7-9838-E90F719B4D2F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<sst xmlns="http://schemas.openxmlformats.org/spreadsheetml/2006/main" count="101" uniqueCount="38">
  <si>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</si>
  <si>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</si>
  <si>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</si>
  <si>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</si>
  <si>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</si>
  <si>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</si>
  <si>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</si>
  <si>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</si>
  <si>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</si>
  <si>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</si>
  <si>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</si>
  <si>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</si>
  <si>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</si>
  <si>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</si>
  <si>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</si>
  <si>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</si>
  <si>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</si>
  <si>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</si>
  <si>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</si>
  <si>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</si>
  <si>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</si>
  <si>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</si>
  <si>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</si>
  <si>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</si>
  <si>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</si>
  <si>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</si>
  <si>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</si>
  <si>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</si>
  <si>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6389*</t>
  </si>
  <si>
    <t>1793κα</t>
  </si>
  <si>
    <t>3827*</t>
  </si>
  <si>
    <t>2745*</t>
  </si>
  <si>
    <t>5533*</t>
  </si>
  <si>
    <t>1374*</t>
  </si>
  <si>
    <t>1373*</t>
  </si>
  <si>
    <t>3517*</t>
  </si>
  <si>
    <t>169*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</si>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</sst>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2" workbookViewId="0">
      <selection activeCell="E55" sqref="E5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1922</v>
      </c>
      <c r="B12" s="5"/>
      <c r="C12" s="5"/>
      <c r="D12" s="5"/>
      <c r="E12" s="5"/>
      <c r="F12" s="5"/>
      <c r="G12" s="5">
        <v>2396</v>
      </c>
      <c r="H12" s="5"/>
      <c r="I12" s="5"/>
      <c r="J12" s="5"/>
    </row>
    <row r="13" spans="1:10" s="6" customFormat="1" ht="24" customHeight="1" x14ac:dyDescent="0.25">
      <c r="A13" s="5">
        <v>1758</v>
      </c>
      <c r="B13" s="5"/>
      <c r="C13" s="5"/>
      <c r="D13" s="5"/>
      <c r="E13" s="5"/>
      <c r="F13" s="5"/>
      <c r="G13" s="5">
        <v>3747</v>
      </c>
      <c r="H13" s="5"/>
      <c r="I13" s="5"/>
      <c r="J13" s="5"/>
    </row>
    <row r="14" spans="1:10" s="6" customFormat="1" ht="24" customHeight="1" x14ac:dyDescent="0.25">
      <c r="A14" s="5">
        <v>4665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439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7456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572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7463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3403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2490</v>
      </c>
      <c r="B49" s="5"/>
      <c r="C49" s="5">
        <v>1878</v>
      </c>
      <c r="D49" s="5">
        <v>1336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 t="s">
        <v>37</v>
      </c>
      <c r="D50" s="5">
        <v>1337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>
        <v>7742</v>
      </c>
      <c r="F64" s="5"/>
      <c r="G64" s="5">
        <v>2708</v>
      </c>
      <c r="H64" s="5"/>
      <c r="I64" s="5">
        <v>280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7740</v>
      </c>
      <c r="H65" s="5"/>
      <c r="I65" s="5">
        <v>4917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4379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4914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>
        <v>5221</v>
      </c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3402</v>
      </c>
      <c r="B86" s="5"/>
      <c r="C86" s="5"/>
      <c r="D86" s="5"/>
      <c r="E86" s="5"/>
      <c r="F86" s="5"/>
      <c r="G86" s="5"/>
      <c r="H86" s="5"/>
      <c r="I86" s="5">
        <v>1063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2016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5687</v>
      </c>
      <c r="B101" s="5">
        <v>1790</v>
      </c>
      <c r="C101" s="5"/>
      <c r="D101" s="5"/>
      <c r="E101" s="5"/>
      <c r="F101" s="5"/>
      <c r="G101" s="5"/>
      <c r="H101" s="5">
        <v>847</v>
      </c>
      <c r="I101" s="5"/>
      <c r="J101" s="5"/>
    </row>
    <row r="102" spans="1:10" s="6" customFormat="1" ht="24" customHeight="1" x14ac:dyDescent="0.25">
      <c r="A102" s="5">
        <v>2581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44865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</v>
      </c>
      <c r="B12" s="5"/>
      <c r="C12" s="5"/>
      <c r="D12" s="5"/>
      <c r="E12" s="5">
        <v>776</v>
      </c>
      <c r="F12" s="5"/>
      <c r="G12" s="5"/>
      <c r="H12" s="5">
        <v>2833</v>
      </c>
      <c r="I12" s="5"/>
      <c r="J12" s="5"/>
    </row>
    <row r="13" spans="1:10" s="6" customFormat="1" ht="24" customHeight="1" x14ac:dyDescent="0.25">
      <c r="A13" s="5">
        <v>407</v>
      </c>
      <c r="B13" s="5"/>
      <c r="C13" s="5"/>
      <c r="D13" s="5"/>
      <c r="E13" s="5">
        <v>812</v>
      </c>
      <c r="F13" s="5"/>
      <c r="G13" s="5"/>
      <c r="H13" s="5">
        <v>2336</v>
      </c>
      <c r="I13" s="5"/>
      <c r="J13" s="5"/>
    </row>
    <row r="14" spans="1:10" s="6" customFormat="1" ht="24" customHeight="1" x14ac:dyDescent="0.25">
      <c r="A14" s="5">
        <v>828</v>
      </c>
      <c r="B14" s="5"/>
      <c r="C14" s="5"/>
      <c r="D14" s="5"/>
      <c r="E14" s="5">
        <v>3174</v>
      </c>
      <c r="F14" s="5"/>
      <c r="G14" s="5"/>
      <c r="H14" s="5">
        <v>1014</v>
      </c>
      <c r="I14" s="5"/>
      <c r="J14" s="5"/>
    </row>
    <row r="15" spans="1:10" s="6" customFormat="1" ht="24" customHeight="1" x14ac:dyDescent="0.25">
      <c r="A15" s="5">
        <v>1696</v>
      </c>
      <c r="B15" s="5"/>
      <c r="C15" s="5"/>
      <c r="D15" s="5"/>
      <c r="E15" s="5">
        <v>3413</v>
      </c>
      <c r="F15" s="5"/>
      <c r="G15" s="5"/>
      <c r="H15" s="5"/>
      <c r="I15" s="5"/>
      <c r="J15" s="5"/>
    </row>
    <row r="16" spans="1:10" s="6" customFormat="1" ht="24" customHeight="1" x14ac:dyDescent="0.25">
      <c r="A16" s="5">
        <v>2614</v>
      </c>
      <c r="B16" s="5"/>
      <c r="C16" s="5"/>
      <c r="D16" s="5"/>
      <c r="E16" s="5">
        <v>4760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4010</v>
      </c>
      <c r="B17" s="5"/>
      <c r="C17" s="5"/>
      <c r="D17" s="5"/>
      <c r="E17" s="5">
        <v>4770</v>
      </c>
      <c r="F17" s="5"/>
      <c r="G17" s="5"/>
      <c r="H17" s="5"/>
      <c r="I17" s="5"/>
      <c r="J17" s="5"/>
    </row>
    <row r="18" spans="1:10" s="6" customFormat="1" ht="24" customHeight="1" x14ac:dyDescent="0.25">
      <c r="A18" s="5">
        <v>5225</v>
      </c>
      <c r="B18" s="5"/>
      <c r="C18" s="5"/>
      <c r="D18" s="5"/>
      <c r="E18" s="5">
        <v>4863</v>
      </c>
      <c r="F18" s="5"/>
      <c r="G18" s="5"/>
      <c r="H18" s="5"/>
      <c r="I18" s="5"/>
      <c r="J18" s="5"/>
    </row>
    <row r="19" spans="1:10" s="6" customFormat="1" ht="24" customHeight="1" x14ac:dyDescent="0.25">
      <c r="A19" s="5">
        <v>6037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7081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9">
    <sortCondition ref="E12:E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525</v>
      </c>
      <c r="B12" s="5"/>
      <c r="C12" s="5">
        <v>1094</v>
      </c>
      <c r="D12" s="5">
        <v>4220</v>
      </c>
      <c r="E12" s="5"/>
      <c r="F12" s="5">
        <v>1702</v>
      </c>
      <c r="G12" s="5">
        <v>970</v>
      </c>
      <c r="H12" s="5">
        <v>3111</v>
      </c>
      <c r="I12" s="5">
        <v>2701</v>
      </c>
      <c r="J12" s="5"/>
    </row>
    <row r="13" spans="1:10" s="6" customFormat="1" ht="24" customHeight="1" x14ac:dyDescent="0.25">
      <c r="A13" s="5">
        <v>725</v>
      </c>
      <c r="B13" s="5"/>
      <c r="C13" s="5">
        <v>2802</v>
      </c>
      <c r="D13" s="5"/>
      <c r="E13" s="5"/>
      <c r="F13" s="5">
        <v>3591</v>
      </c>
      <c r="G13" s="5">
        <v>2428</v>
      </c>
      <c r="H13" s="5"/>
      <c r="I13" s="5">
        <v>983</v>
      </c>
      <c r="J13" s="5"/>
    </row>
    <row r="14" spans="1:10" s="6" customFormat="1" ht="24" customHeight="1" x14ac:dyDescent="0.25">
      <c r="A14" s="5">
        <v>2263</v>
      </c>
      <c r="B14" s="5"/>
      <c r="C14" s="5">
        <v>3804</v>
      </c>
      <c r="D14" s="5"/>
      <c r="E14" s="5"/>
      <c r="F14" s="5">
        <v>2515</v>
      </c>
      <c r="G14" s="5"/>
      <c r="H14" s="5"/>
      <c r="I14" s="5">
        <v>2516</v>
      </c>
      <c r="J14" s="5"/>
    </row>
    <row r="15" spans="1:10" s="6" customFormat="1" ht="24" customHeight="1" x14ac:dyDescent="0.25">
      <c r="A15" s="5">
        <v>2789</v>
      </c>
      <c r="B15" s="5"/>
      <c r="C15" s="5"/>
      <c r="D15" s="5"/>
      <c r="E15" s="5"/>
      <c r="F15" s="5">
        <v>3598</v>
      </c>
      <c r="G15" s="5"/>
      <c r="H15" s="5"/>
      <c r="I15" s="5">
        <v>950</v>
      </c>
      <c r="J15" s="5"/>
    </row>
    <row r="16" spans="1:10" s="6" customFormat="1" ht="24" customHeight="1" x14ac:dyDescent="0.25">
      <c r="A16" s="5">
        <v>3533</v>
      </c>
      <c r="B16" s="5"/>
      <c r="C16" s="5"/>
      <c r="D16" s="5"/>
      <c r="E16" s="5"/>
      <c r="F16" s="5">
        <v>2982</v>
      </c>
      <c r="G16" s="5"/>
      <c r="H16" s="5"/>
      <c r="I16" s="5">
        <v>519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2466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3702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3003</v>
      </c>
      <c r="B12" s="5">
        <v>2201</v>
      </c>
      <c r="C12" s="5">
        <v>4008</v>
      </c>
      <c r="D12" s="5"/>
      <c r="E12" s="5"/>
      <c r="F12" s="5">
        <v>1691</v>
      </c>
      <c r="G12" s="5">
        <v>3586</v>
      </c>
      <c r="H12" s="5">
        <v>1401</v>
      </c>
      <c r="I12" s="5"/>
      <c r="J12" s="5"/>
    </row>
    <row r="13" spans="1:10" s="6" customFormat="1" ht="24" customHeight="1" x14ac:dyDescent="0.25">
      <c r="A13" s="5">
        <v>3835</v>
      </c>
      <c r="B13" s="5"/>
      <c r="C13" s="5">
        <v>2298</v>
      </c>
      <c r="D13" s="5"/>
      <c r="E13" s="5"/>
      <c r="F13" s="5">
        <v>3104</v>
      </c>
      <c r="G13" s="5"/>
      <c r="H13" s="5">
        <v>1346</v>
      </c>
      <c r="I13" s="5"/>
      <c r="J13" s="5"/>
    </row>
    <row r="14" spans="1:10" s="6" customFormat="1" ht="24" customHeight="1" x14ac:dyDescent="0.25">
      <c r="A14" s="5"/>
      <c r="B14" s="5"/>
      <c r="C14" s="5">
        <v>2472</v>
      </c>
      <c r="D14" s="5"/>
      <c r="E14" s="5"/>
      <c r="F14" s="5">
        <v>752</v>
      </c>
      <c r="G14" s="5"/>
      <c r="H14" s="5">
        <v>3024</v>
      </c>
      <c r="I14" s="5"/>
      <c r="J14" s="5"/>
    </row>
    <row r="15" spans="1:10" s="6" customFormat="1" ht="24" customHeight="1" x14ac:dyDescent="0.25">
      <c r="A15" s="5"/>
      <c r="B15" s="5"/>
      <c r="C15" s="5">
        <v>2010</v>
      </c>
      <c r="D15" s="5"/>
      <c r="E15" s="5"/>
      <c r="F15" s="5"/>
      <c r="G15" s="5"/>
      <c r="H15" s="5">
        <v>3722</v>
      </c>
      <c r="I15" s="5"/>
      <c r="J15" s="5"/>
    </row>
    <row r="16" spans="1:10" s="6" customFormat="1" ht="24" customHeight="1" x14ac:dyDescent="0.25">
      <c r="A16" s="5"/>
      <c r="B16" s="5"/>
      <c r="C16" s="5">
        <v>490</v>
      </c>
      <c r="D16" s="5"/>
      <c r="E16" s="5"/>
      <c r="F16" s="5"/>
      <c r="G16" s="5"/>
      <c r="H16" s="5">
        <v>727</v>
      </c>
      <c r="I16" s="5"/>
      <c r="J16" s="5"/>
    </row>
    <row r="17" spans="1:10" s="6" customFormat="1" ht="24" customHeight="1" x14ac:dyDescent="0.25">
      <c r="A17" s="5"/>
      <c r="B17" s="5"/>
      <c r="C17" s="5">
        <v>4065</v>
      </c>
      <c r="D17" s="5"/>
      <c r="E17" s="5"/>
      <c r="F17" s="5"/>
      <c r="G17" s="5"/>
      <c r="H17" s="5">
        <v>1014</v>
      </c>
      <c r="I17" s="5"/>
      <c r="J17" s="5"/>
    </row>
    <row r="18" spans="1:10" s="6" customFormat="1" ht="24" customHeight="1" x14ac:dyDescent="0.25">
      <c r="A18" s="5"/>
      <c r="B18" s="5"/>
      <c r="C18" s="5">
        <v>3628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715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H91" sqref="H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4631</v>
      </c>
      <c r="B12" s="5"/>
      <c r="C12" s="5"/>
      <c r="D12" s="5"/>
      <c r="E12" s="5"/>
      <c r="F12" s="5">
        <v>5841</v>
      </c>
      <c r="G12" s="5">
        <v>3489</v>
      </c>
      <c r="H12" s="5"/>
      <c r="I12" s="5"/>
      <c r="J12" s="5"/>
    </row>
    <row r="13" spans="1:10" s="6" customFormat="1" ht="24" customHeight="1" x14ac:dyDescent="0.25">
      <c r="A13" s="5">
        <v>261</v>
      </c>
      <c r="B13" s="5"/>
      <c r="C13" s="5"/>
      <c r="D13" s="5"/>
      <c r="E13" s="5"/>
      <c r="F13" s="5">
        <v>4563</v>
      </c>
      <c r="G13" s="5"/>
      <c r="H13" s="5"/>
      <c r="I13" s="5"/>
      <c r="J13" s="5"/>
    </row>
    <row r="14" spans="1:10" s="6" customFormat="1" ht="24" customHeight="1" x14ac:dyDescent="0.25">
      <c r="A14" s="5">
        <v>2289</v>
      </c>
      <c r="B14" s="5"/>
      <c r="C14" s="5"/>
      <c r="D14" s="5"/>
      <c r="E14" s="5"/>
      <c r="F14" s="5" t="s">
        <v>29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4567</v>
      </c>
      <c r="E27" s="5"/>
      <c r="F27" s="5">
        <v>4314</v>
      </c>
      <c r="G27" s="5">
        <v>5039</v>
      </c>
      <c r="H27" s="5"/>
      <c r="I27" s="5">
        <v>3828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1041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6382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8219</v>
      </c>
      <c r="B49" s="5"/>
      <c r="C49" s="5"/>
      <c r="D49" s="5"/>
      <c r="E49" s="5"/>
      <c r="F49" s="5"/>
      <c r="G49" s="5">
        <v>8353</v>
      </c>
      <c r="H49" s="5"/>
      <c r="I49" s="5">
        <v>6124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8352</v>
      </c>
      <c r="H50" s="5"/>
      <c r="I50" s="5">
        <v>5175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3452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3319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>
        <v>3016</v>
      </c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5950</v>
      </c>
      <c r="B64" s="5"/>
      <c r="C64" s="5"/>
      <c r="D64" s="5">
        <v>3461</v>
      </c>
      <c r="E64" s="5">
        <v>3741</v>
      </c>
      <c r="F64" s="5"/>
      <c r="G64" s="5">
        <v>3902</v>
      </c>
      <c r="H64" s="5"/>
      <c r="I64" s="5"/>
      <c r="J64" s="5"/>
    </row>
    <row r="65" spans="1:10" s="6" customFormat="1" ht="24" customHeight="1" x14ac:dyDescent="0.25">
      <c r="A65" s="5">
        <v>6436</v>
      </c>
      <c r="B65" s="5"/>
      <c r="C65" s="5"/>
      <c r="D65" s="5">
        <v>510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2017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1864</v>
      </c>
      <c r="B86" s="5">
        <v>2954</v>
      </c>
      <c r="C86" s="5">
        <v>336</v>
      </c>
      <c r="D86" s="5">
        <v>2363</v>
      </c>
      <c r="E86" s="5">
        <v>2179</v>
      </c>
      <c r="F86" s="5">
        <v>3442</v>
      </c>
      <c r="G86" s="5">
        <v>163</v>
      </c>
      <c r="H86" s="5">
        <v>552</v>
      </c>
      <c r="I86" s="5">
        <v>12</v>
      </c>
      <c r="J86" s="5">
        <v>59</v>
      </c>
    </row>
    <row r="87" spans="1:10" s="6" customFormat="1" ht="24" customHeight="1" x14ac:dyDescent="0.25">
      <c r="A87" s="5"/>
      <c r="B87" s="5">
        <v>1941</v>
      </c>
      <c r="C87" s="5"/>
      <c r="D87" s="5">
        <v>2375</v>
      </c>
      <c r="E87" s="5">
        <v>2392</v>
      </c>
      <c r="F87" s="5">
        <v>721</v>
      </c>
      <c r="G87" s="5">
        <v>1429</v>
      </c>
      <c r="H87" s="5">
        <v>2150</v>
      </c>
      <c r="I87" s="5">
        <v>1697</v>
      </c>
      <c r="J87" s="5"/>
    </row>
    <row r="88" spans="1:10" s="6" customFormat="1" ht="24" customHeight="1" x14ac:dyDescent="0.25">
      <c r="A88" s="5"/>
      <c r="B88" s="5"/>
      <c r="C88" s="5"/>
      <c r="D88" s="5">
        <v>3810</v>
      </c>
      <c r="E88" s="5">
        <v>2297</v>
      </c>
      <c r="F88" s="5">
        <v>3492</v>
      </c>
      <c r="G88" s="5">
        <v>1414</v>
      </c>
      <c r="H88" s="5">
        <v>1036</v>
      </c>
      <c r="I88" s="5">
        <v>3277</v>
      </c>
      <c r="J88" s="5"/>
    </row>
    <row r="89" spans="1:10" s="6" customFormat="1" ht="24" customHeight="1" x14ac:dyDescent="0.25">
      <c r="A89" s="6">
        <v>2012</v>
      </c>
      <c r="B89" s="5"/>
      <c r="C89" s="5"/>
      <c r="D89" s="5">
        <v>2359</v>
      </c>
      <c r="E89" s="5">
        <v>2361</v>
      </c>
      <c r="F89" s="5">
        <v>1435</v>
      </c>
      <c r="G89" s="5"/>
      <c r="H89" s="5">
        <v>507</v>
      </c>
      <c r="I89" s="5">
        <v>468</v>
      </c>
      <c r="J89" s="5"/>
    </row>
    <row r="90" spans="1:10" s="6" customFormat="1" ht="24" customHeight="1" x14ac:dyDescent="0.25">
      <c r="A90" s="5">
        <v>1363</v>
      </c>
      <c r="B90" s="5"/>
      <c r="C90" s="5"/>
      <c r="D90" s="5"/>
      <c r="E90" s="5">
        <v>2184</v>
      </c>
      <c r="F90" s="5"/>
      <c r="G90" s="5"/>
      <c r="H90" s="5">
        <v>533</v>
      </c>
      <c r="I90" s="5">
        <v>714</v>
      </c>
      <c r="J90" s="5"/>
    </row>
    <row r="91" spans="1:10" s="6" customFormat="1" ht="24" customHeight="1" x14ac:dyDescent="0.25">
      <c r="A91" s="5"/>
      <c r="B91" s="5"/>
      <c r="C91" s="5"/>
      <c r="D91" s="5"/>
      <c r="E91" s="5">
        <v>3192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2016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28</v>
      </c>
      <c r="B99" s="5">
        <v>470</v>
      </c>
      <c r="C99" s="5">
        <v>4424</v>
      </c>
      <c r="D99" s="5"/>
      <c r="E99" s="5"/>
      <c r="F99" s="5">
        <v>3394</v>
      </c>
      <c r="G99" s="5">
        <v>2834</v>
      </c>
      <c r="H99" s="5">
        <v>3364</v>
      </c>
      <c r="I99" s="5">
        <v>2726</v>
      </c>
      <c r="J99" s="5"/>
    </row>
    <row r="100" spans="1:10" s="6" customFormat="1" ht="24" customHeight="1" x14ac:dyDescent="0.25">
      <c r="A100" s="5"/>
      <c r="B100" s="5"/>
      <c r="C100" s="5">
        <v>2128</v>
      </c>
      <c r="D100" s="5"/>
      <c r="E100" s="5"/>
      <c r="F100" s="5">
        <v>603</v>
      </c>
      <c r="G100" s="5"/>
      <c r="H100" s="5"/>
      <c r="I100" s="5">
        <v>291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2015</v>
      </c>
      <c r="C11" s="6">
        <v>2019</v>
      </c>
      <c r="D11" s="6">
        <v>2016</v>
      </c>
      <c r="E11" s="6">
        <v>2017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56</v>
      </c>
      <c r="B12" s="5">
        <v>1697</v>
      </c>
      <c r="C12" s="5">
        <v>1367</v>
      </c>
      <c r="D12" s="5">
        <v>2095</v>
      </c>
      <c r="E12" s="5">
        <v>173</v>
      </c>
      <c r="F12" s="5">
        <v>238</v>
      </c>
      <c r="G12" s="5">
        <v>952</v>
      </c>
      <c r="H12" s="5">
        <v>763</v>
      </c>
      <c r="I12" s="5">
        <v>3078</v>
      </c>
      <c r="J12" s="5"/>
    </row>
    <row r="13" spans="1:10" s="6" customFormat="1" ht="24" customHeight="1" x14ac:dyDescent="0.25">
      <c r="A13" s="5">
        <v>3442</v>
      </c>
      <c r="B13" s="5">
        <v>4788</v>
      </c>
      <c r="C13" s="5">
        <v>1946</v>
      </c>
      <c r="D13" s="5"/>
      <c r="E13" s="5">
        <v>602</v>
      </c>
      <c r="F13" s="5">
        <v>914</v>
      </c>
      <c r="G13" s="5">
        <v>1752</v>
      </c>
      <c r="H13" s="5">
        <v>1144</v>
      </c>
      <c r="I13" s="5"/>
      <c r="J13" s="5"/>
    </row>
    <row r="14" spans="1:10" s="6" customFormat="1" ht="24" customHeight="1" x14ac:dyDescent="0.25">
      <c r="A14" s="5">
        <v>3547</v>
      </c>
      <c r="B14" s="5">
        <v>6857</v>
      </c>
      <c r="C14" s="5">
        <v>4051</v>
      </c>
      <c r="D14" s="5"/>
      <c r="E14" s="5">
        <v>1009</v>
      </c>
      <c r="F14" s="5">
        <v>3764</v>
      </c>
      <c r="G14" s="5">
        <v>1759</v>
      </c>
      <c r="H14" s="5">
        <v>2040</v>
      </c>
      <c r="I14" s="5"/>
      <c r="J14" s="5"/>
    </row>
    <row r="15" spans="1:10" s="6" customFormat="1" ht="24" customHeight="1" x14ac:dyDescent="0.25">
      <c r="A15" s="5">
        <v>3713</v>
      </c>
      <c r="B15" s="5"/>
      <c r="C15" s="5">
        <v>3330</v>
      </c>
      <c r="D15" s="5"/>
      <c r="E15" s="5">
        <v>3366</v>
      </c>
      <c r="F15" s="5">
        <v>3940</v>
      </c>
      <c r="G15" s="5">
        <v>3248</v>
      </c>
      <c r="H15" s="5">
        <v>3013</v>
      </c>
      <c r="I15" s="5"/>
      <c r="J15" s="5"/>
    </row>
    <row r="16" spans="1:10" s="6" customFormat="1" ht="24" customHeight="1" x14ac:dyDescent="0.25">
      <c r="A16" s="5">
        <v>3932</v>
      </c>
      <c r="B16" s="5"/>
      <c r="C16" s="5">
        <v>3835</v>
      </c>
      <c r="D16" s="5"/>
      <c r="E16" s="5"/>
      <c r="F16" s="5">
        <v>3494</v>
      </c>
      <c r="G16" s="5">
        <v>3872</v>
      </c>
      <c r="H16" s="5"/>
      <c r="I16" s="5"/>
      <c r="J16" s="5"/>
    </row>
    <row r="17" spans="1:10" s="6" customFormat="1" ht="24" customHeight="1" x14ac:dyDescent="0.25">
      <c r="A17" s="5"/>
      <c r="B17" s="5"/>
      <c r="C17" s="5">
        <v>2188</v>
      </c>
      <c r="D17" s="5"/>
      <c r="E17" s="5"/>
      <c r="F17" s="5">
        <v>1426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2245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13787</v>
      </c>
      <c r="B12" s="5"/>
      <c r="C12" s="5"/>
      <c r="D12" s="5"/>
      <c r="E12" s="5"/>
      <c r="F12" s="5"/>
      <c r="G12" s="5">
        <v>3584</v>
      </c>
      <c r="H12" s="5">
        <v>3589</v>
      </c>
      <c r="I12" s="5">
        <v>5624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2689</v>
      </c>
      <c r="I13" s="5" t="s">
        <v>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 t="s">
        <v>33</v>
      </c>
      <c r="I14" s="5" t="s">
        <v>31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 t="s">
        <v>34</v>
      </c>
      <c r="I15" s="5" t="s">
        <v>32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35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 t="s">
        <v>36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255</v>
      </c>
      <c r="B12" s="5"/>
      <c r="C12" s="5"/>
      <c r="D12" s="5"/>
      <c r="E12" s="5"/>
      <c r="F12" s="5"/>
      <c r="G12" s="5"/>
      <c r="H12" s="5"/>
      <c r="I12" s="5">
        <v>5136</v>
      </c>
      <c r="J12" s="5">
        <v>1380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1" sqref="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2005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14269</v>
      </c>
      <c r="B12" s="5">
        <v>1394</v>
      </c>
      <c r="C12" s="5"/>
      <c r="D12" s="5">
        <v>1199</v>
      </c>
      <c r="E12" s="5"/>
      <c r="F12" s="5"/>
      <c r="G12" s="5">
        <v>3578</v>
      </c>
      <c r="H12" s="5"/>
      <c r="I12" s="5"/>
      <c r="J12" s="5"/>
    </row>
    <row r="13" spans="1:10" s="6" customFormat="1" ht="24" customHeight="1" x14ac:dyDescent="0.25">
      <c r="A13" s="5">
        <v>13788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303</v>
      </c>
      <c r="B12" s="5">
        <v>5486</v>
      </c>
      <c r="C12" s="5"/>
      <c r="D12" s="5">
        <v>646</v>
      </c>
      <c r="E12" s="5"/>
      <c r="F12" s="5"/>
      <c r="G12" s="5">
        <v>1634</v>
      </c>
      <c r="H12" s="5">
        <v>3601</v>
      </c>
      <c r="I12" s="5"/>
      <c r="J12" s="5"/>
    </row>
    <row r="13" spans="1:10" s="6" customFormat="1" ht="24" customHeight="1" x14ac:dyDescent="0.25">
      <c r="A13" s="5">
        <v>2022</v>
      </c>
      <c r="B13" s="5">
        <v>556</v>
      </c>
      <c r="C13" s="5"/>
      <c r="D13" s="5"/>
      <c r="E13" s="5"/>
      <c r="F13" s="5"/>
      <c r="G13" s="5">
        <v>2408</v>
      </c>
      <c r="H13" s="5">
        <v>2507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1" sqref="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2107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5892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6213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1551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1479</v>
      </c>
      <c r="B12" s="5"/>
      <c r="C12" s="5"/>
      <c r="D12" s="5">
        <v>3494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1691</v>
      </c>
      <c r="B13" s="5"/>
      <c r="C13" s="5"/>
      <c r="D13" s="5">
        <v>4972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2907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6590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6596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2022-10-26T11:10:31Z</dcterms:modified>
</cp:coreProperties>
</file>