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B42D1D0A-BC70-4150-ADEE-E808917C153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<sst xmlns="http://schemas.openxmlformats.org/spreadsheetml/2006/main" count="99" uniqueCount="32">
  <si>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</si>
  <si>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</si>
  <si>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</si>
  <si>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</si>
  <si>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</si>
  <si>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</si>
  <si>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</si>
  <si>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</si>
  <si>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</si>
  <si>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</si>
  <si>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</si>
  <si>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</si>
  <si>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</si>
  <si>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</si>
  <si>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</si>
  <si>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</si>
  <si>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</si>
  <si>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</si>
  <si>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</si>
  <si>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</si>
  <si>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</si>
  <si>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</si>
  <si>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</si>
  <si>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</si>
  <si>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</si>
  <si>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</si>
  <si>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</si>
  <si>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</si>
  <si>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7817*</t>
  </si>
  <si>
    <r>
      <t xml:space="preserve">2105 </t>
    </r>
    <r>
      <rPr>
        <sz val="10"/>
        <color theme="1"/>
        <rFont val="Calibri"/>
        <family val="2"/>
        <scheme val="minor"/>
      </rPr>
      <t>κα</t>
    </r>
  </si>
  <si>
    <t>Ειδικό Μητρώο 13/21</t>
  </si>
  <si>
    <t>Δ. Θεοδώρου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</si>
</sst>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1568</v>
      </c>
      <c r="E12" s="5"/>
      <c r="F12" s="5"/>
      <c r="G12" s="5">
        <v>3344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458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10448</v>
      </c>
      <c r="B27" s="5">
        <v>6754</v>
      </c>
      <c r="C27" s="5"/>
      <c r="D27" s="5"/>
      <c r="E27" s="5"/>
      <c r="F27" s="5"/>
      <c r="G27" s="5"/>
      <c r="H27" s="5"/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6883</v>
      </c>
      <c r="B49" s="5"/>
      <c r="C49" s="5"/>
      <c r="D49" s="5">
        <v>356</v>
      </c>
      <c r="E49" s="5"/>
      <c r="F49" s="5"/>
      <c r="G49" s="5">
        <v>3865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345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3927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6988</v>
      </c>
      <c r="H64" s="5"/>
      <c r="I64" s="5">
        <v>350</v>
      </c>
      <c r="J64" s="5">
        <v>95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5210</v>
      </c>
      <c r="H65" s="5"/>
      <c r="I65" s="5">
        <v>6627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4417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5370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2300</v>
      </c>
      <c r="C86" s="5">
        <v>1532</v>
      </c>
      <c r="E86" s="5"/>
      <c r="F86" s="5"/>
      <c r="G86" s="5"/>
      <c r="H86" s="5">
        <v>3242</v>
      </c>
      <c r="I86" s="5"/>
      <c r="J86" s="5"/>
    </row>
    <row r="87" spans="1:10" s="6" customFormat="1" ht="24" customHeight="1" x14ac:dyDescent="0.25">
      <c r="A87" s="5"/>
      <c r="B87" s="5"/>
      <c r="C87" s="5">
        <v>1423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3372</v>
      </c>
      <c r="B101" s="5"/>
      <c r="C101" s="5">
        <v>3223</v>
      </c>
      <c r="D101" s="5"/>
      <c r="E101" s="5"/>
      <c r="F101" s="5"/>
      <c r="G101" s="5"/>
      <c r="H101" s="5">
        <v>949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1170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4751</v>
      </c>
      <c r="B124" s="5">
        <v>4997</v>
      </c>
      <c r="C124" s="5">
        <v>4190</v>
      </c>
      <c r="D124" s="5"/>
      <c r="E124" s="5"/>
      <c r="F124" s="5">
        <v>3474</v>
      </c>
      <c r="G124" s="5">
        <v>3009</v>
      </c>
      <c r="H124" s="5">
        <v>3511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2829</v>
      </c>
      <c r="G125" s="5"/>
      <c r="H125" s="5">
        <v>2410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5786</v>
      </c>
      <c r="B12" s="5"/>
      <c r="C12" s="5"/>
      <c r="D12" s="5">
        <v>4063</v>
      </c>
      <c r="E12" s="5"/>
      <c r="F12" s="5"/>
      <c r="G12" s="5">
        <v>3524</v>
      </c>
      <c r="H12" s="5"/>
      <c r="I12" s="5"/>
      <c r="J12" s="5"/>
    </row>
    <row r="13" spans="1:10" s="6" customFormat="1" ht="24" customHeight="1" x14ac:dyDescent="0.25">
      <c r="A13" s="5">
        <v>6943</v>
      </c>
      <c r="B13" s="5"/>
      <c r="C13" s="5"/>
      <c r="D13" s="5">
        <v>6099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284</v>
      </c>
      <c r="B14" s="5"/>
      <c r="C14" s="5"/>
      <c r="D14" s="5">
        <v>3089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6425</v>
      </c>
      <c r="B15" s="5"/>
      <c r="C15" s="5"/>
      <c r="D15" s="5">
        <v>6098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2092</v>
      </c>
      <c r="B16" s="5"/>
      <c r="C16" s="5"/>
      <c r="D16" s="5">
        <v>2828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4375</v>
      </c>
      <c r="B17" s="5"/>
      <c r="C17" s="5"/>
      <c r="D17" s="5">
        <v>1359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7058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2638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/>
      <c r="C12" s="5">
        <v>1382</v>
      </c>
      <c r="D12" s="5"/>
      <c r="E12" s="5"/>
      <c r="F12" s="5">
        <v>523</v>
      </c>
      <c r="G12" s="5"/>
      <c r="H12" s="5">
        <v>2072</v>
      </c>
      <c r="I12" s="5"/>
      <c r="J12" s="5"/>
    </row>
    <row r="13" spans="1:10" s="6" customFormat="1" ht="24" customHeight="1" x14ac:dyDescent="0.25">
      <c r="A13" s="5">
        <v>3167</v>
      </c>
      <c r="B13" s="5"/>
      <c r="C13" s="5">
        <v>1737</v>
      </c>
      <c r="D13" s="5"/>
      <c r="E13" s="5"/>
      <c r="F13" s="5">
        <v>104</v>
      </c>
      <c r="G13" s="5"/>
      <c r="H13" s="5">
        <v>1455</v>
      </c>
      <c r="I13" s="5"/>
      <c r="J13" s="5"/>
    </row>
    <row r="14" spans="1:10" s="6" customFormat="1" ht="24" customHeight="1" x14ac:dyDescent="0.25">
      <c r="A14" s="5">
        <v>2785</v>
      </c>
      <c r="B14" s="5"/>
      <c r="C14" s="5">
        <v>1438</v>
      </c>
      <c r="D14" s="5"/>
      <c r="E14" s="5"/>
      <c r="F14" s="5">
        <v>3298</v>
      </c>
      <c r="G14" s="5"/>
      <c r="H14" s="5">
        <v>1366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1303</v>
      </c>
      <c r="G15" s="5"/>
      <c r="H15" s="5">
        <v>1293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2944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146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1709</v>
      </c>
      <c r="B12" s="5"/>
      <c r="C12" s="5"/>
      <c r="D12" s="5"/>
      <c r="E12" s="5"/>
      <c r="F12" s="5">
        <v>959</v>
      </c>
      <c r="G12" s="5"/>
      <c r="H12" s="5">
        <v>2041</v>
      </c>
      <c r="I12" s="5"/>
      <c r="J12" s="5"/>
    </row>
    <row r="13" spans="1:10" s="6" customFormat="1" ht="24" customHeight="1" x14ac:dyDescent="0.25">
      <c r="A13" s="5">
        <v>1007</v>
      </c>
      <c r="B13" s="5"/>
      <c r="C13" s="5"/>
      <c r="D13" s="5"/>
      <c r="E13" s="5"/>
      <c r="F13" s="5">
        <v>2826</v>
      </c>
      <c r="G13" s="5"/>
      <c r="H13" s="5">
        <v>3229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3039</v>
      </c>
      <c r="G14" s="5"/>
      <c r="H14" s="5">
        <v>2112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1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5510</v>
      </c>
      <c r="B12" s="5"/>
      <c r="C12" s="5"/>
      <c r="D12" s="5">
        <v>5484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5320</v>
      </c>
      <c r="B13" s="5"/>
      <c r="C13" s="5"/>
      <c r="D13" s="5" t="s">
        <v>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4689</v>
      </c>
      <c r="E27" s="5"/>
      <c r="F27" s="5"/>
      <c r="G27" s="5">
        <v>6450</v>
      </c>
      <c r="H27" s="5"/>
      <c r="I27" s="5">
        <v>933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>
        <v>5529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3044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9"/>
    </row>
    <row r="49" spans="1:10" s="6" customFormat="1" ht="24" customHeight="1" x14ac:dyDescent="0.25">
      <c r="A49" s="5">
        <v>7184</v>
      </c>
      <c r="B49" s="8" t="s">
        <v>31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426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1431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3833</v>
      </c>
      <c r="B54" s="8" t="s">
        <v>31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7466</v>
      </c>
      <c r="B55" s="8" t="s">
        <v>31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3946</v>
      </c>
      <c r="B64" s="5"/>
      <c r="C64" s="5"/>
      <c r="D64" s="5">
        <v>5399</v>
      </c>
      <c r="E64" s="5"/>
      <c r="F64" s="5"/>
      <c r="G64" s="5">
        <v>4595</v>
      </c>
      <c r="H64" s="5"/>
      <c r="I64" s="5"/>
      <c r="J64" s="5"/>
    </row>
    <row r="65" spans="1:10" s="6" customFormat="1" ht="24" customHeight="1" x14ac:dyDescent="0.25">
      <c r="A65" s="5">
        <v>5950</v>
      </c>
      <c r="B65" s="5"/>
      <c r="C65" s="5"/>
      <c r="D65" s="5">
        <v>196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4787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49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1372</v>
      </c>
      <c r="B86" s="5">
        <v>3184</v>
      </c>
      <c r="C86" s="5"/>
      <c r="D86" s="5">
        <v>26</v>
      </c>
      <c r="E86" s="5">
        <v>2279</v>
      </c>
      <c r="F86" s="5"/>
      <c r="G86" s="5"/>
      <c r="H86" s="5">
        <v>88</v>
      </c>
      <c r="I86" s="5"/>
      <c r="J86" s="5"/>
    </row>
    <row r="87" spans="1:10" s="6" customFormat="1" ht="24" customHeight="1" x14ac:dyDescent="0.25">
      <c r="A87" s="5"/>
      <c r="B87" s="5">
        <v>3114</v>
      </c>
      <c r="C87" s="5"/>
      <c r="D87" s="5"/>
      <c r="E87" s="5">
        <v>4191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>
        <v>1017</v>
      </c>
      <c r="D99" s="5"/>
      <c r="E99" s="5"/>
      <c r="F99" s="5">
        <v>3150</v>
      </c>
      <c r="G99" s="5"/>
      <c r="H99" s="5"/>
      <c r="I99" s="5">
        <v>3639</v>
      </c>
      <c r="J99" s="5"/>
    </row>
    <row r="100" spans="1:10" s="6" customFormat="1" ht="24" customHeight="1" x14ac:dyDescent="0.25">
      <c r="A100" s="5"/>
      <c r="B100" s="5"/>
      <c r="C100" s="5">
        <v>3560</v>
      </c>
      <c r="D100" s="5"/>
      <c r="E100" s="5"/>
      <c r="F100" s="5">
        <v>1876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641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30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6284</v>
      </c>
      <c r="B12" s="5">
        <v>4788</v>
      </c>
      <c r="C12" s="5">
        <v>654</v>
      </c>
      <c r="D12" s="5">
        <v>2150</v>
      </c>
      <c r="E12" s="5"/>
      <c r="F12" s="5">
        <v>3434</v>
      </c>
      <c r="G12" s="5"/>
      <c r="H12" s="5">
        <v>2185</v>
      </c>
      <c r="I12" s="5"/>
      <c r="J12" s="5"/>
    </row>
    <row r="13" spans="1:10" s="6" customFormat="1" ht="24" customHeight="1" x14ac:dyDescent="0.25">
      <c r="A13" s="5"/>
      <c r="B13" s="5"/>
      <c r="C13" s="5">
        <v>881</v>
      </c>
      <c r="D13" s="5">
        <v>1463</v>
      </c>
      <c r="E13" s="5"/>
      <c r="F13" s="5">
        <v>2731</v>
      </c>
      <c r="G13" s="5"/>
      <c r="H13" s="5">
        <v>2035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752</v>
      </c>
      <c r="E14" s="5"/>
      <c r="F14" s="5">
        <v>3786</v>
      </c>
      <c r="G14" s="5"/>
      <c r="H14" s="5">
        <v>2825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2945</v>
      </c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2647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8062</v>
      </c>
      <c r="G12" s="5">
        <v>1632</v>
      </c>
      <c r="H12" s="5"/>
      <c r="I12" s="5">
        <v>518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>
        <v>4004</v>
      </c>
      <c r="E12" s="5"/>
      <c r="F12" s="5">
        <v>6156</v>
      </c>
      <c r="G12" s="5">
        <v>3654</v>
      </c>
      <c r="H12" s="5"/>
      <c r="I12" s="5">
        <v>97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8060</v>
      </c>
      <c r="G13" s="5">
        <v>3766</v>
      </c>
      <c r="H13" s="5"/>
      <c r="I13" s="5">
        <v>2040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4940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7967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11309</v>
      </c>
      <c r="B12" s="5"/>
      <c r="C12" s="5"/>
      <c r="D12" s="5">
        <v>3974</v>
      </c>
      <c r="E12" s="5"/>
      <c r="F12" s="5">
        <v>8611</v>
      </c>
      <c r="G12" s="5"/>
      <c r="H12" s="5"/>
      <c r="I12" s="5">
        <v>229</v>
      </c>
      <c r="J12" s="5"/>
    </row>
    <row r="13" spans="1:10" s="6" customFormat="1" ht="24" customHeight="1" x14ac:dyDescent="0.25">
      <c r="A13" s="5"/>
      <c r="B13" s="5"/>
      <c r="C13" s="5"/>
      <c r="D13" s="5">
        <v>4599</v>
      </c>
      <c r="E13" s="5"/>
      <c r="F13" s="5">
        <v>8059</v>
      </c>
      <c r="G13" s="5"/>
      <c r="H13" s="5"/>
      <c r="I13" s="5">
        <v>7934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6303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696</v>
      </c>
      <c r="B12" s="5"/>
      <c r="C12" s="5"/>
      <c r="D12" s="5">
        <v>6093</v>
      </c>
      <c r="E12" s="5">
        <v>4246</v>
      </c>
      <c r="F12" s="5"/>
      <c r="G12" s="5">
        <v>127</v>
      </c>
      <c r="H12" s="5"/>
      <c r="I12" s="5"/>
      <c r="J12" s="5"/>
    </row>
    <row r="13" spans="1:10" s="6" customFormat="1" ht="24" customHeight="1" x14ac:dyDescent="0.25">
      <c r="A13" s="5">
        <v>1283</v>
      </c>
      <c r="B13" s="5"/>
      <c r="C13" s="5"/>
      <c r="D13" s="5">
        <v>2620</v>
      </c>
      <c r="E13" s="5"/>
      <c r="F13" s="5"/>
      <c r="G13" s="5">
        <v>1461</v>
      </c>
      <c r="H13" s="5"/>
      <c r="I13" s="5"/>
      <c r="J13" s="5"/>
    </row>
    <row r="14" spans="1:10" s="6" customFormat="1" ht="24" customHeight="1" x14ac:dyDescent="0.25">
      <c r="A14" s="5">
        <v>3189</v>
      </c>
      <c r="B14" s="5"/>
      <c r="C14" s="5"/>
      <c r="D14" s="5"/>
      <c r="E14" s="5"/>
      <c r="F14" s="5"/>
      <c r="G14" s="5">
        <v>1511</v>
      </c>
      <c r="H14" s="5"/>
      <c r="I14" s="5"/>
      <c r="J14" s="5"/>
    </row>
    <row r="15" spans="1:10" s="6" customFormat="1" ht="24" customHeight="1" x14ac:dyDescent="0.25">
      <c r="A15" s="5">
        <v>4812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>
        <v>1858</v>
      </c>
      <c r="F12" s="5">
        <v>8291</v>
      </c>
      <c r="G12" s="5">
        <v>499</v>
      </c>
      <c r="H12" s="5"/>
      <c r="I12" s="5" t="s">
        <v>28</v>
      </c>
      <c r="J12" s="5"/>
    </row>
    <row r="13" spans="1:10" s="6" customFormat="1" ht="24" customHeight="1" x14ac:dyDescent="0.25">
      <c r="A13" s="5">
        <v>6758</v>
      </c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4637</v>
      </c>
      <c r="B12" s="5"/>
      <c r="C12" s="5">
        <v>2706</v>
      </c>
      <c r="D12" s="5">
        <v>3733</v>
      </c>
      <c r="E12" s="5"/>
      <c r="F12" s="5"/>
      <c r="G12" s="5">
        <v>2332</v>
      </c>
      <c r="H12" s="5"/>
      <c r="I12" s="5"/>
      <c r="J12" s="5"/>
    </row>
    <row r="13" spans="1:10" s="6" customFormat="1" ht="24" customHeight="1" x14ac:dyDescent="0.25">
      <c r="A13" s="5">
        <v>4903</v>
      </c>
      <c r="B13" s="5"/>
      <c r="C13" s="5"/>
      <c r="D13" s="5"/>
      <c r="E13" s="5"/>
      <c r="F13" s="5"/>
      <c r="G13" s="5">
        <v>265</v>
      </c>
      <c r="H13" s="5"/>
      <c r="I13" s="5"/>
      <c r="J13" s="5"/>
    </row>
    <row r="14" spans="1:10" s="6" customFormat="1" ht="24" customHeight="1" x14ac:dyDescent="0.25">
      <c r="A14" s="5">
        <v>6594</v>
      </c>
      <c r="B14" s="5"/>
      <c r="C14" s="5"/>
      <c r="D14" s="5"/>
      <c r="E14" s="5"/>
      <c r="F14" s="5"/>
      <c r="G14" s="5">
        <v>670</v>
      </c>
      <c r="H14" s="5"/>
      <c r="I14" s="5"/>
      <c r="J14" s="5"/>
    </row>
    <row r="15" spans="1:10" s="6" customFormat="1" ht="24" customHeight="1" x14ac:dyDescent="0.25">
      <c r="A15" s="5">
        <v>3466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6443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2022-09-23T03:39:09Z</cp:lastPrinted>
  <dcterms:created xsi:type="dcterms:W3CDTF">2015-06-11T10:14:54Z</dcterms:created>
  <dcterms:modified xsi:type="dcterms:W3CDTF">2022-09-29T03:25:37Z</dcterms:modified>
</cp:coreProperties>
</file>