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114761B9-FBE7-4C1C-99DD-43AF679590B7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<sst xmlns="http://schemas.openxmlformats.org/spreadsheetml/2006/main" count="95" uniqueCount="32">
  <si>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</si>
  <si>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</si>
  <si>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</si>
  <si>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</si>
  <si>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</si>
  <si>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</si>
  <si>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</si>
  <si>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</si>
  <si>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</si>
  <si>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</si>
  <si>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</si>
  <si>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</si>
  <si>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</si>
  <si>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</si>
  <si>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</si>
  <si>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</si>
  <si>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</si>
  <si>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</si>
  <si>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</si>
  <si>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</si>
  <si>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</si>
  <si>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</si>
  <si>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</si>
  <si>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</si>
  <si>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</si>
  <si>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</si>
  <si>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</si>
  <si>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</si>
  <si>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7009*</t>
  </si>
  <si>
    <t>3152*</t>
  </si>
  <si>
    <t>3841*</t>
  </si>
  <si>
    <t>7696*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</si>
</sst>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1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6557</v>
      </c>
      <c r="D12" s="5">
        <v>4859</v>
      </c>
      <c r="E12" s="5">
        <v>795</v>
      </c>
      <c r="F12" s="5">
        <v>1628</v>
      </c>
      <c r="G12" s="5">
        <v>613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3945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9800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44939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2490</v>
      </c>
      <c r="B49" s="5">
        <v>462</v>
      </c>
      <c r="C49" s="5">
        <v>4146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2282</v>
      </c>
      <c r="B64" s="5"/>
      <c r="C64" s="5"/>
      <c r="D64" s="5"/>
      <c r="E64" s="5"/>
      <c r="F64" s="5"/>
      <c r="G64" s="5"/>
      <c r="H64" s="5">
        <v>2474</v>
      </c>
      <c r="I64" s="5">
        <v>5397</v>
      </c>
      <c r="J64" s="5">
        <v>693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3596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44939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>
        <v>4129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7475</v>
      </c>
      <c r="B101" s="5"/>
      <c r="C101" s="5"/>
      <c r="D101" s="5"/>
      <c r="E101" s="5">
        <v>3270</v>
      </c>
      <c r="F101" s="5"/>
      <c r="G101" s="5"/>
      <c r="H101" s="5">
        <v>949</v>
      </c>
      <c r="I101" s="5">
        <v>2400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2869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44939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2288</v>
      </c>
      <c r="B124" s="5"/>
      <c r="C124" s="5"/>
      <c r="D124" s="5"/>
      <c r="E124" s="5"/>
      <c r="F124" s="5"/>
      <c r="G124" s="5"/>
      <c r="H124" s="5">
        <v>797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6440</v>
      </c>
      <c r="B12" s="5">
        <v>3011</v>
      </c>
      <c r="C12" s="5">
        <v>1107</v>
      </c>
      <c r="D12" s="5">
        <v>609</v>
      </c>
      <c r="E12" s="5">
        <v>4986</v>
      </c>
      <c r="F12" s="5">
        <v>2305</v>
      </c>
      <c r="G12" s="5">
        <v>922</v>
      </c>
      <c r="H12" s="5">
        <v>3293</v>
      </c>
      <c r="I12" s="5">
        <v>2808</v>
      </c>
      <c r="J12" s="5"/>
    </row>
    <row r="13" spans="1:10" s="6" customFormat="1" ht="24" customHeight="1" x14ac:dyDescent="0.25">
      <c r="A13" s="5">
        <v>2894</v>
      </c>
      <c r="B13" s="5">
        <v>1039</v>
      </c>
      <c r="C13" s="5">
        <v>6966</v>
      </c>
      <c r="D13" s="5"/>
      <c r="E13" s="5">
        <v>2720</v>
      </c>
      <c r="F13" s="5"/>
      <c r="G13" s="5">
        <v>900</v>
      </c>
      <c r="H13" s="5">
        <v>1149</v>
      </c>
      <c r="I13" s="5"/>
      <c r="J13" s="5"/>
    </row>
    <row r="14" spans="1:10" s="6" customFormat="1" ht="24" customHeight="1" x14ac:dyDescent="0.25">
      <c r="A14" s="5">
        <v>5824</v>
      </c>
      <c r="B14" s="5"/>
      <c r="C14" s="5">
        <v>1731</v>
      </c>
      <c r="D14" s="5"/>
      <c r="E14" s="5">
        <v>3626</v>
      </c>
      <c r="F14" s="5"/>
      <c r="G14" s="5">
        <v>2568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3446</v>
      </c>
      <c r="B12" s="5">
        <v>3931</v>
      </c>
      <c r="C12" s="5"/>
      <c r="D12" s="5"/>
      <c r="E12" s="5">
        <v>1294</v>
      </c>
      <c r="F12" s="5"/>
      <c r="G12" s="5">
        <v>3276</v>
      </c>
      <c r="H12" s="5">
        <v>2412</v>
      </c>
      <c r="I12" s="5">
        <v>3247</v>
      </c>
      <c r="J12" s="5">
        <v>128</v>
      </c>
    </row>
    <row r="13" spans="1:10" s="6" customFormat="1" ht="24" customHeight="1" x14ac:dyDescent="0.25">
      <c r="A13" s="5">
        <v>1296</v>
      </c>
      <c r="B13" s="5">
        <v>1164</v>
      </c>
      <c r="C13" s="5"/>
      <c r="D13" s="5"/>
      <c r="E13" s="5">
        <v>1626</v>
      </c>
      <c r="F13" s="5"/>
      <c r="G13" s="5">
        <v>1991</v>
      </c>
      <c r="H13" s="5">
        <v>1833</v>
      </c>
      <c r="I13" s="5">
        <v>2516</v>
      </c>
      <c r="J13" s="5"/>
    </row>
    <row r="14" spans="1:10" s="6" customFormat="1" ht="24" customHeight="1" x14ac:dyDescent="0.25">
      <c r="A14" s="5">
        <v>1230</v>
      </c>
      <c r="B14" s="5">
        <v>1579</v>
      </c>
      <c r="C14" s="5"/>
      <c r="D14" s="5"/>
      <c r="E14" s="5">
        <v>1125</v>
      </c>
      <c r="F14" s="5"/>
      <c r="G14" s="5">
        <v>3694</v>
      </c>
      <c r="H14" s="5">
        <v>983</v>
      </c>
      <c r="I14" s="5">
        <v>950</v>
      </c>
      <c r="J14" s="5"/>
    </row>
    <row r="15" spans="1:10" s="6" customFormat="1" ht="24" customHeight="1" x14ac:dyDescent="0.25">
      <c r="A15" s="5"/>
      <c r="B15" s="5">
        <v>212</v>
      </c>
      <c r="C15" s="5"/>
      <c r="D15" s="5"/>
      <c r="E15" s="5"/>
      <c r="F15" s="5"/>
      <c r="G15" s="5"/>
      <c r="H15" s="5">
        <v>3713</v>
      </c>
      <c r="I15" s="5">
        <v>519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2243</v>
      </c>
      <c r="I16" s="5">
        <v>2767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293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1438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3111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2466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968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821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1866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</v>
      </c>
      <c r="B12" s="5">
        <v>2636</v>
      </c>
      <c r="C12" s="5"/>
      <c r="D12" s="5">
        <v>4065</v>
      </c>
      <c r="E12" s="5">
        <v>1711</v>
      </c>
      <c r="F12" s="5">
        <v>1460</v>
      </c>
      <c r="G12" s="5">
        <v>910</v>
      </c>
      <c r="H12" s="5">
        <v>1735</v>
      </c>
      <c r="I12" s="5">
        <v>1499</v>
      </c>
      <c r="J12" s="5"/>
    </row>
    <row r="13" spans="1:10" s="6" customFormat="1" ht="24" customHeight="1" x14ac:dyDescent="0.25">
      <c r="A13" s="5">
        <v>3475</v>
      </c>
      <c r="B13" s="5">
        <v>3698</v>
      </c>
      <c r="C13" s="5"/>
      <c r="D13" s="5">
        <v>898</v>
      </c>
      <c r="E13" s="5"/>
      <c r="F13" s="5"/>
      <c r="G13" s="5">
        <v>1325</v>
      </c>
      <c r="H13" s="5">
        <v>3832</v>
      </c>
      <c r="I13" s="5">
        <v>3100</v>
      </c>
      <c r="J13" s="5"/>
    </row>
    <row r="14" spans="1:10" s="6" customFormat="1" ht="24" customHeight="1" x14ac:dyDescent="0.25">
      <c r="A14" s="5">
        <v>175</v>
      </c>
      <c r="B14" s="5"/>
      <c r="C14" s="5"/>
      <c r="D14" s="5"/>
      <c r="E14" s="5"/>
      <c r="F14" s="5"/>
      <c r="G14" s="5">
        <v>217</v>
      </c>
      <c r="H14" s="5">
        <v>3068</v>
      </c>
      <c r="I14" s="5">
        <v>2600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2983</v>
      </c>
      <c r="I15" s="5">
        <v>2255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879</v>
      </c>
      <c r="I16" s="5">
        <v>1074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1160</v>
      </c>
      <c r="I17" s="5">
        <v>2696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3745</v>
      </c>
      <c r="I18" s="5">
        <v>252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2753</v>
      </c>
      <c r="I19" s="5">
        <v>3799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9" workbookViewId="0">
      <selection activeCell="C99" sqref="C9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1645</v>
      </c>
      <c r="B12" s="5">
        <v>1219</v>
      </c>
      <c r="C12" s="5">
        <v>4356</v>
      </c>
      <c r="D12" s="5">
        <v>1596</v>
      </c>
      <c r="E12" s="5"/>
      <c r="F12" s="5"/>
      <c r="G12" s="5">
        <v>2715</v>
      </c>
      <c r="H12" s="5"/>
      <c r="I12" s="5"/>
      <c r="J12" s="5"/>
    </row>
    <row r="13" spans="1:10" s="6" customFormat="1" ht="24" customHeight="1" x14ac:dyDescent="0.25">
      <c r="A13" s="5">
        <v>2533</v>
      </c>
      <c r="B13" s="5">
        <v>4787</v>
      </c>
      <c r="C13" s="5"/>
      <c r="D13" s="5"/>
      <c r="E13" s="5"/>
      <c r="F13" s="5"/>
      <c r="G13" s="5">
        <v>3370</v>
      </c>
      <c r="H13" s="5"/>
      <c r="I13" s="5"/>
      <c r="J13" s="5"/>
    </row>
    <row r="14" spans="1:10" s="6" customFormat="1" ht="24" customHeight="1" x14ac:dyDescent="0.25">
      <c r="A14" s="5">
        <v>3227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5428</v>
      </c>
      <c r="F27" s="5"/>
      <c r="G27" s="5"/>
      <c r="H27" s="5"/>
      <c r="I27" s="5">
        <v>3446</v>
      </c>
      <c r="J27" s="5">
        <v>3892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44939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6227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6322</v>
      </c>
      <c r="B64" s="5">
        <v>5237</v>
      </c>
      <c r="C64" s="5"/>
      <c r="D64" s="5"/>
      <c r="E64" s="5">
        <v>482</v>
      </c>
      <c r="F64" s="5">
        <v>1557</v>
      </c>
      <c r="G64" s="5">
        <v>1576</v>
      </c>
      <c r="H64" s="5">
        <v>1638</v>
      </c>
      <c r="I64" s="5"/>
      <c r="J64" s="5"/>
    </row>
    <row r="65" spans="1:10" s="6" customFormat="1" ht="24" customHeight="1" x14ac:dyDescent="0.25">
      <c r="A65" s="5">
        <v>6427</v>
      </c>
      <c r="B65" s="5">
        <v>5810</v>
      </c>
      <c r="C65" s="5"/>
      <c r="D65" s="5"/>
      <c r="E65" s="5">
        <v>3093</v>
      </c>
      <c r="F65" s="5"/>
      <c r="G65" s="5">
        <v>3679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4721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44939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2013</v>
      </c>
    </row>
    <row r="86" spans="1:10" s="6" customFormat="1" ht="24" customHeight="1" x14ac:dyDescent="0.25">
      <c r="A86" s="5">
        <v>700</v>
      </c>
      <c r="B86" s="5">
        <v>1526</v>
      </c>
      <c r="C86" s="5">
        <v>6697</v>
      </c>
      <c r="D86" s="5">
        <v>2152</v>
      </c>
      <c r="E86" s="5">
        <v>2378</v>
      </c>
      <c r="F86" s="5">
        <v>1800</v>
      </c>
      <c r="G86" s="5">
        <v>3453</v>
      </c>
      <c r="H86" s="5">
        <v>84</v>
      </c>
      <c r="I86" s="5">
        <v>320</v>
      </c>
      <c r="J86" s="5">
        <v>8332</v>
      </c>
    </row>
    <row r="87" spans="1:10" s="6" customFormat="1" ht="24" customHeight="1" x14ac:dyDescent="0.25">
      <c r="A87" s="5">
        <v>1348</v>
      </c>
      <c r="B87" s="5">
        <v>1281</v>
      </c>
      <c r="C87" s="5"/>
      <c r="D87" s="5">
        <v>4172</v>
      </c>
      <c r="E87" s="5">
        <v>2277</v>
      </c>
      <c r="F87" s="5">
        <v>995</v>
      </c>
      <c r="G87" s="5"/>
      <c r="H87" s="5">
        <v>1650</v>
      </c>
      <c r="I87" s="5">
        <v>2427</v>
      </c>
      <c r="J87" s="5"/>
    </row>
    <row r="88" spans="1:10" s="6" customFormat="1" ht="24" customHeight="1" x14ac:dyDescent="0.25">
      <c r="A88" s="5">
        <v>782</v>
      </c>
      <c r="B88" s="5"/>
      <c r="C88" s="5"/>
      <c r="D88" s="5">
        <v>1886</v>
      </c>
      <c r="E88" s="5">
        <v>3655</v>
      </c>
      <c r="F88" s="5"/>
      <c r="G88" s="5"/>
      <c r="H88" s="5">
        <v>2899</v>
      </c>
      <c r="I88" s="5">
        <v>3532</v>
      </c>
      <c r="J88" s="5"/>
    </row>
    <row r="89" spans="1:10" s="6" customFormat="1" ht="24" customHeight="1" x14ac:dyDescent="0.25">
      <c r="A89" s="5"/>
      <c r="B89" s="5"/>
      <c r="C89" s="5"/>
      <c r="D89" s="5">
        <v>3896</v>
      </c>
      <c r="E89" s="5">
        <v>2788</v>
      </c>
      <c r="F89" s="5"/>
      <c r="G89" s="5"/>
      <c r="H89" s="5">
        <v>343</v>
      </c>
      <c r="I89" s="5">
        <v>3182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537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2017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3606</v>
      </c>
      <c r="B99" s="5">
        <v>508</v>
      </c>
      <c r="C99" s="5"/>
      <c r="D99" s="5"/>
      <c r="E99" s="5"/>
      <c r="F99" s="5">
        <v>3682</v>
      </c>
      <c r="G99" s="5">
        <v>744</v>
      </c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2016</v>
      </c>
    </row>
    <row r="12" spans="1:10" s="6" customFormat="1" ht="24" customHeight="1" x14ac:dyDescent="0.25">
      <c r="A12" s="5">
        <v>864</v>
      </c>
      <c r="B12" s="5">
        <v>3693</v>
      </c>
      <c r="C12" s="5">
        <v>4178</v>
      </c>
      <c r="D12" s="5">
        <v>1521</v>
      </c>
      <c r="E12" s="5">
        <v>1946</v>
      </c>
      <c r="F12" s="5">
        <v>2161</v>
      </c>
      <c r="G12" s="5">
        <v>1426</v>
      </c>
      <c r="H12" s="5">
        <v>2727</v>
      </c>
      <c r="I12" s="5">
        <v>839</v>
      </c>
      <c r="J12" s="5">
        <v>3897</v>
      </c>
    </row>
    <row r="13" spans="1:10" s="6" customFormat="1" ht="24" customHeight="1" x14ac:dyDescent="0.25">
      <c r="A13" s="5">
        <v>3019</v>
      </c>
      <c r="B13" s="5"/>
      <c r="C13" s="5"/>
      <c r="D13" s="5"/>
      <c r="E13" s="5">
        <v>2058</v>
      </c>
      <c r="F13" s="5"/>
      <c r="G13" s="5">
        <v>3017</v>
      </c>
      <c r="H13" s="5">
        <v>204</v>
      </c>
      <c r="I13" s="5">
        <v>1157</v>
      </c>
      <c r="J13" s="5"/>
    </row>
    <row r="14" spans="1:10" s="6" customFormat="1" ht="24" customHeight="1" x14ac:dyDescent="0.25">
      <c r="A14" s="5">
        <v>149</v>
      </c>
      <c r="B14" s="5"/>
      <c r="C14" s="5"/>
      <c r="D14" s="5"/>
      <c r="E14" s="5"/>
      <c r="F14" s="5"/>
      <c r="G14" s="5"/>
      <c r="H14" s="5">
        <v>1161</v>
      </c>
      <c r="I14" s="5">
        <v>1167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952</v>
      </c>
      <c r="I15" s="5">
        <v>1381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758</v>
      </c>
      <c r="I16" s="5">
        <v>2359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3629</v>
      </c>
      <c r="I17" s="5">
        <v>904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8636</v>
      </c>
      <c r="G12" s="5"/>
      <c r="H12" s="5"/>
      <c r="I12" s="5">
        <v>7158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8261</v>
      </c>
      <c r="I12" s="5">
        <v>1813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8639</v>
      </c>
      <c r="G12" s="5"/>
      <c r="H12" s="5"/>
      <c r="I12" s="5" t="s">
        <v>28</v>
      </c>
      <c r="J12" s="5">
        <v>5887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6173</v>
      </c>
      <c r="B12" s="5">
        <v>3568</v>
      </c>
      <c r="C12" s="5"/>
      <c r="D12" s="5">
        <v>2279</v>
      </c>
      <c r="E12" s="5">
        <v>5783</v>
      </c>
      <c r="F12" s="5"/>
      <c r="G12" s="5">
        <v>1461</v>
      </c>
      <c r="H12" s="5">
        <v>3522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5599</v>
      </c>
      <c r="E13" s="5">
        <v>1430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1578</v>
      </c>
      <c r="G12" s="5"/>
      <c r="H12" s="5">
        <v>6387</v>
      </c>
      <c r="I12" s="5">
        <v>5020</v>
      </c>
      <c r="J12" s="5">
        <v>1962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8291</v>
      </c>
      <c r="G13" s="5"/>
      <c r="H13" s="5"/>
      <c r="I13" s="5">
        <v>3025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6211</v>
      </c>
      <c r="B12" s="5">
        <v>5911</v>
      </c>
      <c r="C12" s="5">
        <v>7044</v>
      </c>
      <c r="D12" s="5">
        <v>4911</v>
      </c>
      <c r="E12" s="5">
        <v>3178</v>
      </c>
      <c r="F12" s="5">
        <v>4010</v>
      </c>
      <c r="G12" s="5"/>
      <c r="H12" s="5"/>
      <c r="I12" s="5"/>
      <c r="J12" s="5"/>
    </row>
    <row r="13" spans="1:10" s="6" customFormat="1" ht="24" customHeight="1" x14ac:dyDescent="0.25">
      <c r="A13" s="5">
        <v>2290</v>
      </c>
      <c r="B13" s="5">
        <v>2532</v>
      </c>
      <c r="C13" s="5">
        <v>426</v>
      </c>
      <c r="D13" s="5"/>
      <c r="E13" s="5">
        <v>2619</v>
      </c>
      <c r="F13" s="5">
        <v>4459</v>
      </c>
      <c r="G13" s="5"/>
      <c r="H13" s="5"/>
      <c r="I13" s="5"/>
      <c r="J13" s="5"/>
    </row>
    <row r="14" spans="1:10" s="6" customFormat="1" ht="24" customHeight="1" x14ac:dyDescent="0.25">
      <c r="A14" s="5">
        <v>4020</v>
      </c>
      <c r="B14" s="5"/>
      <c r="C14" s="5">
        <v>5579</v>
      </c>
      <c r="D14" s="5"/>
      <c r="E14" s="5">
        <v>1405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2962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1345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2023-01-11T10:42:26Z</cp:lastPrinted>
  <dcterms:created xsi:type="dcterms:W3CDTF">2015-06-11T10:14:54Z</dcterms:created>
  <dcterms:modified xsi:type="dcterms:W3CDTF">2023-01-12T05:59:53Z</dcterms:modified>
</cp:coreProperties>
</file>