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9CB3D7A0-11C4-4893-96BA-F640E59A8971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<sst xmlns="http://schemas.openxmlformats.org/spreadsheetml/2006/main" count="97" uniqueCount="34">
  <si>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</si>
  <si>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</si>
  <si>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</si>
  <si>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</si>
  <si>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</si>
  <si>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</si>
  <si>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</si>
  <si>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</si>
  <si>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</si>
  <si>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</si>
  <si>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</si>
  <si>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</si>
  <si>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</si>
  <si>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</si>
  <si>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</si>
  <si>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</si>
  <si>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</si>
  <si>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</si>
  <si>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</si>
  <si>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</si>
  <si>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</si>
  <si>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</si>
  <si>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</si>
  <si>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</si>
  <si>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</si>
  <si>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</si>
  <si>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</si>
  <si>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</si>
  <si>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2278*</t>
  </si>
  <si>
    <t>6389*</t>
  </si>
  <si>
    <t>2520*</t>
  </si>
  <si>
    <t>6943*</t>
  </si>
  <si>
    <t>6660*</t>
  </si>
  <si>
    <t>1070*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</si>
</sst>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67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2175</v>
      </c>
      <c r="B12" s="5">
        <v>642</v>
      </c>
      <c r="C12" s="5"/>
      <c r="D12" s="5">
        <v>2931</v>
      </c>
      <c r="E12" s="5">
        <v>5951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1605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7448</v>
      </c>
      <c r="I27" s="5"/>
      <c r="J27" s="5">
        <v>2751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44951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6276</v>
      </c>
      <c r="B49" s="5"/>
      <c r="C49" s="5"/>
      <c r="D49" s="5">
        <v>1609</v>
      </c>
      <c r="E49" s="5"/>
      <c r="F49" s="5"/>
      <c r="G49" s="5">
        <v>3839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634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44951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1631</v>
      </c>
      <c r="B86" s="5">
        <v>729</v>
      </c>
      <c r="C86" s="5">
        <v>1479</v>
      </c>
      <c r="D86" s="5">
        <v>712</v>
      </c>
      <c r="E86" s="5">
        <v>2491</v>
      </c>
      <c r="F86" s="5"/>
      <c r="G86" s="5"/>
      <c r="H86" s="5">
        <v>1847</v>
      </c>
      <c r="I86" s="5">
        <v>3585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2019</v>
      </c>
      <c r="D100" s="6">
        <v>2017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6714</v>
      </c>
      <c r="B101" s="5">
        <v>3372</v>
      </c>
      <c r="C101" s="5" t="s">
        <v>33</v>
      </c>
      <c r="D101" s="5">
        <v>554</v>
      </c>
      <c r="E101" s="5"/>
      <c r="F101" s="5">
        <v>838</v>
      </c>
      <c r="G101" s="5"/>
      <c r="H101" s="5"/>
      <c r="I101" s="5">
        <v>462</v>
      </c>
      <c r="J101" s="5"/>
    </row>
    <row r="102" spans="1:10" s="6" customFormat="1" ht="24" customHeight="1" x14ac:dyDescent="0.25">
      <c r="A102" s="5"/>
      <c r="B102" s="5">
        <v>1517</v>
      </c>
      <c r="C102" s="5"/>
      <c r="D102" s="5"/>
      <c r="E102" s="5"/>
      <c r="F102" s="5">
        <v>110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44951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1596</v>
      </c>
      <c r="B124" s="5">
        <v>570</v>
      </c>
      <c r="C124" s="5">
        <v>2970</v>
      </c>
      <c r="D124" s="5"/>
      <c r="E124" s="5"/>
      <c r="F124" s="5"/>
      <c r="G124" s="5"/>
      <c r="H124" s="5">
        <v>1868</v>
      </c>
      <c r="I124" s="5">
        <v>2315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991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31</v>
      </c>
      <c r="B12" s="5">
        <v>451</v>
      </c>
      <c r="C12" s="5">
        <v>5869</v>
      </c>
      <c r="D12" s="5">
        <v>4913</v>
      </c>
      <c r="E12" s="5">
        <v>3884</v>
      </c>
      <c r="F12" s="5">
        <v>4063</v>
      </c>
      <c r="G12" s="5">
        <v>3244</v>
      </c>
      <c r="H12" s="5">
        <v>2192</v>
      </c>
      <c r="I12" s="5"/>
      <c r="J12" s="5"/>
    </row>
    <row r="13" spans="1:10" s="6" customFormat="1" ht="24" customHeight="1" x14ac:dyDescent="0.25">
      <c r="A13" s="5">
        <v>6437</v>
      </c>
      <c r="B13" s="5">
        <v>2232</v>
      </c>
      <c r="C13" s="5">
        <v>4246</v>
      </c>
      <c r="D13" s="5">
        <v>905</v>
      </c>
      <c r="E13" s="5">
        <v>1404</v>
      </c>
      <c r="F13" s="5">
        <v>4193</v>
      </c>
      <c r="G13" s="5">
        <v>332</v>
      </c>
      <c r="H13" s="5">
        <v>3200</v>
      </c>
      <c r="I13" s="5"/>
      <c r="J13" s="5"/>
    </row>
    <row r="14" spans="1:10" s="6" customFormat="1" ht="24" customHeight="1" x14ac:dyDescent="0.25">
      <c r="A14" s="5">
        <v>2804</v>
      </c>
      <c r="B14" s="5">
        <v>3680</v>
      </c>
      <c r="C14" s="5"/>
      <c r="D14" s="5">
        <v>3258</v>
      </c>
      <c r="E14" s="5"/>
      <c r="F14" s="5"/>
      <c r="G14" s="5">
        <v>2591</v>
      </c>
      <c r="H14" s="5">
        <v>1577</v>
      </c>
      <c r="I14" s="5"/>
      <c r="J14" s="5"/>
    </row>
    <row r="15" spans="1:10" s="6" customFormat="1" ht="24" customHeight="1" x14ac:dyDescent="0.25">
      <c r="A15" s="5"/>
      <c r="B15" s="5">
        <v>3679</v>
      </c>
      <c r="C15" s="5"/>
      <c r="D15" s="5"/>
      <c r="E15" s="5"/>
      <c r="F15" s="5"/>
      <c r="G15" s="5">
        <v>2045</v>
      </c>
      <c r="H15" s="5">
        <v>2304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G18" sqref="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2825</v>
      </c>
      <c r="B12" s="5">
        <v>3551</v>
      </c>
      <c r="C12" s="5">
        <v>896</v>
      </c>
      <c r="D12" s="5">
        <v>3196</v>
      </c>
      <c r="E12" s="5">
        <v>1929</v>
      </c>
      <c r="F12" s="5">
        <v>1991</v>
      </c>
      <c r="G12" s="5">
        <v>145</v>
      </c>
      <c r="H12" s="5">
        <v>3176</v>
      </c>
      <c r="I12" s="5">
        <v>3801</v>
      </c>
      <c r="J12" s="5">
        <v>34</v>
      </c>
    </row>
    <row r="13" spans="1:10" s="6" customFormat="1" ht="24" customHeight="1" x14ac:dyDescent="0.25">
      <c r="A13" s="5"/>
      <c r="B13" s="5">
        <v>530</v>
      </c>
      <c r="C13" s="5"/>
      <c r="D13" s="5"/>
      <c r="E13" s="5"/>
      <c r="F13" s="5">
        <v>2868</v>
      </c>
      <c r="G13" s="5">
        <v>921</v>
      </c>
      <c r="H13" s="5"/>
      <c r="I13" s="5">
        <v>2846</v>
      </c>
      <c r="J13" s="5">
        <v>37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2340</v>
      </c>
      <c r="G14" s="5">
        <v>2852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1422</v>
      </c>
      <c r="G15" s="5">
        <v>1112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3743</v>
      </c>
      <c r="G16" s="5">
        <v>692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3951</v>
      </c>
      <c r="G17" s="5">
        <v>285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3949</v>
      </c>
      <c r="B12" s="5">
        <v>312</v>
      </c>
      <c r="C12" s="5"/>
      <c r="D12" s="5">
        <v>1579</v>
      </c>
      <c r="E12" s="5">
        <v>485</v>
      </c>
      <c r="F12" s="5"/>
      <c r="G12" s="5">
        <v>2568</v>
      </c>
      <c r="H12" s="5">
        <v>1905</v>
      </c>
      <c r="I12" s="5">
        <v>3118</v>
      </c>
      <c r="J12" s="5"/>
    </row>
    <row r="13" spans="1:10" s="6" customFormat="1" ht="24" customHeight="1" x14ac:dyDescent="0.25">
      <c r="A13" s="5">
        <v>3712</v>
      </c>
      <c r="B13" s="5">
        <v>900</v>
      </c>
      <c r="C13" s="5"/>
      <c r="D13" s="5">
        <v>1467</v>
      </c>
      <c r="E13" s="5">
        <v>2084</v>
      </c>
      <c r="F13" s="5"/>
      <c r="G13" s="5"/>
      <c r="H13" s="5">
        <v>1947</v>
      </c>
      <c r="I13" s="5">
        <v>2972</v>
      </c>
      <c r="J13" s="5"/>
    </row>
    <row r="14" spans="1:10" s="6" customFormat="1" ht="24" customHeight="1" x14ac:dyDescent="0.25">
      <c r="A14" s="5"/>
      <c r="B14" s="5"/>
      <c r="C14" s="5"/>
      <c r="D14" s="5">
        <v>276</v>
      </c>
      <c r="E14" s="5">
        <v>799</v>
      </c>
      <c r="F14" s="5"/>
      <c r="G14" s="5"/>
      <c r="H14" s="5">
        <v>2370</v>
      </c>
      <c r="I14" s="5">
        <v>2366</v>
      </c>
      <c r="J14" s="5"/>
    </row>
    <row r="15" spans="1:10" s="6" customFormat="1" ht="24" customHeight="1" x14ac:dyDescent="0.25">
      <c r="A15" s="5"/>
      <c r="B15" s="5"/>
      <c r="C15" s="5"/>
      <c r="D15" s="5">
        <v>877</v>
      </c>
      <c r="E15" s="5"/>
      <c r="F15" s="5"/>
      <c r="G15" s="5"/>
      <c r="H15" s="5">
        <v>1597</v>
      </c>
      <c r="I15" s="5">
        <v>3173</v>
      </c>
      <c r="J15" s="5"/>
    </row>
    <row r="16" spans="1:10" s="6" customFormat="1" ht="24" customHeight="1" x14ac:dyDescent="0.25">
      <c r="A16" s="5"/>
      <c r="B16" s="5"/>
      <c r="C16" s="5"/>
      <c r="D16" s="5">
        <v>927</v>
      </c>
      <c r="E16" s="5"/>
      <c r="F16" s="5"/>
      <c r="G16" s="5"/>
      <c r="H16" s="5">
        <v>1008</v>
      </c>
      <c r="I16" s="5">
        <v>3659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67" workbookViewId="0">
      <selection activeCell="I92" sqref="I9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1725</v>
      </c>
      <c r="B12" s="5"/>
      <c r="C12" s="5">
        <v>6615</v>
      </c>
      <c r="D12" s="5">
        <v>2719</v>
      </c>
      <c r="E12" s="5">
        <v>5841</v>
      </c>
      <c r="F12" s="5"/>
      <c r="G12" s="5">
        <v>3352</v>
      </c>
      <c r="H12" s="5">
        <v>2168</v>
      </c>
      <c r="I12" s="5"/>
      <c r="J12" s="5"/>
    </row>
    <row r="13" spans="1:10" s="6" customFormat="1" ht="24" customHeight="1" x14ac:dyDescent="0.25">
      <c r="A13" s="5"/>
      <c r="B13" s="5"/>
      <c r="C13" s="5">
        <v>1392</v>
      </c>
      <c r="D13" s="5">
        <v>3761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1998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210</v>
      </c>
      <c r="B27" s="5"/>
      <c r="C27" s="5"/>
      <c r="D27" s="5"/>
      <c r="E27" s="5"/>
      <c r="F27" s="5"/>
      <c r="G27" s="5">
        <v>7684</v>
      </c>
      <c r="H27" s="5">
        <v>3075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792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44951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2691</v>
      </c>
      <c r="J49" s="5">
        <v>4235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3399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3946</v>
      </c>
      <c r="B64" s="5">
        <v>5742</v>
      </c>
      <c r="C64" s="5">
        <v>6806</v>
      </c>
      <c r="D64" s="5">
        <v>459</v>
      </c>
      <c r="E64" s="5"/>
      <c r="F64" s="5"/>
      <c r="G64" s="5">
        <v>1943</v>
      </c>
      <c r="H64" s="5"/>
      <c r="I64" s="5"/>
      <c r="J64" s="5"/>
    </row>
    <row r="65" spans="1:10" s="6" customFormat="1" ht="24" customHeight="1" x14ac:dyDescent="0.25">
      <c r="A65" s="5"/>
      <c r="B65" s="5">
        <v>6637</v>
      </c>
      <c r="C65" s="5">
        <v>2336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44951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2019</v>
      </c>
      <c r="D85" s="6">
        <v>2014</v>
      </c>
      <c r="E85" s="6">
        <v>2019</v>
      </c>
      <c r="F85" s="6">
        <v>2018</v>
      </c>
      <c r="G85" s="6">
        <v>2020</v>
      </c>
      <c r="H85" s="6">
        <v>2020</v>
      </c>
      <c r="I85" s="6">
        <v>2021</v>
      </c>
      <c r="J85" s="6">
        <v>2015</v>
      </c>
    </row>
    <row r="86" spans="1:10" s="6" customFormat="1" ht="24" customHeight="1" x14ac:dyDescent="0.25">
      <c r="A86" s="5">
        <v>595</v>
      </c>
      <c r="B86" s="5">
        <v>3655</v>
      </c>
      <c r="C86" s="5">
        <v>3106</v>
      </c>
      <c r="D86" s="5">
        <v>307</v>
      </c>
      <c r="E86" s="5">
        <v>3158</v>
      </c>
      <c r="F86" s="5">
        <v>2337</v>
      </c>
      <c r="G86" s="5">
        <v>1116</v>
      </c>
      <c r="H86" s="5">
        <v>2916</v>
      </c>
      <c r="I86" s="5">
        <v>990</v>
      </c>
      <c r="J86" s="5">
        <v>4851</v>
      </c>
    </row>
    <row r="87" spans="1:10" s="6" customFormat="1" ht="24" customHeight="1" x14ac:dyDescent="0.25">
      <c r="A87" s="5">
        <v>1681</v>
      </c>
      <c r="B87" s="5">
        <v>3548</v>
      </c>
      <c r="C87" s="5"/>
      <c r="D87" s="5"/>
      <c r="E87" s="5"/>
      <c r="F87" s="5"/>
      <c r="G87" s="5">
        <v>2149</v>
      </c>
      <c r="H87" s="5">
        <v>2591</v>
      </c>
      <c r="I87" s="5">
        <v>2407</v>
      </c>
      <c r="J87" s="5"/>
    </row>
    <row r="88" spans="1:10" s="6" customFormat="1" ht="24" customHeight="1" x14ac:dyDescent="0.25">
      <c r="A88" s="5"/>
      <c r="B88" s="5">
        <v>3800</v>
      </c>
      <c r="C88" s="5"/>
      <c r="D88" s="5"/>
      <c r="E88" s="5"/>
      <c r="F88" s="5"/>
      <c r="G88" s="5">
        <v>2376</v>
      </c>
      <c r="H88" s="5">
        <v>3619</v>
      </c>
      <c r="I88" s="5">
        <v>2087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>
        <v>2370</v>
      </c>
      <c r="H89" s="5">
        <v>2602</v>
      </c>
      <c r="I89" s="5">
        <v>1395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>
        <v>2119</v>
      </c>
      <c r="H90" s="5">
        <v>3046</v>
      </c>
      <c r="I90" s="5">
        <v>1204</v>
      </c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>
        <v>3689</v>
      </c>
      <c r="H91" s="5">
        <v>2602</v>
      </c>
      <c r="I91" s="5">
        <v>1184</v>
      </c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2017</v>
      </c>
      <c r="C98" s="6">
        <v>2019</v>
      </c>
      <c r="D98" s="6">
        <v>2019</v>
      </c>
      <c r="E98" s="6">
        <v>2018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>
        <v>2720</v>
      </c>
      <c r="C99" s="5">
        <v>804</v>
      </c>
      <c r="D99" s="5">
        <v>1817</v>
      </c>
      <c r="E99" s="5">
        <v>3270</v>
      </c>
      <c r="F99" s="5">
        <v>2398</v>
      </c>
      <c r="G99" s="5">
        <v>3923</v>
      </c>
      <c r="H99" s="5">
        <v>2149</v>
      </c>
      <c r="I99" s="5">
        <v>3278</v>
      </c>
      <c r="J99" s="5">
        <v>85</v>
      </c>
    </row>
    <row r="100" spans="1:10" s="6" customFormat="1" ht="24" customHeight="1" x14ac:dyDescent="0.25">
      <c r="A100" s="5"/>
      <c r="B100" s="5"/>
      <c r="C100" s="5"/>
      <c r="D100" s="5">
        <v>3446</v>
      </c>
      <c r="E100" s="5">
        <v>3401</v>
      </c>
      <c r="F100" s="5">
        <v>1866</v>
      </c>
      <c r="G100" s="5">
        <v>2985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>
        <v>3099</v>
      </c>
      <c r="F101" s="5"/>
      <c r="G101" s="5">
        <v>2640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>
        <v>2844</v>
      </c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2016</v>
      </c>
      <c r="G11" s="6">
        <v>2020</v>
      </c>
      <c r="H11" s="6">
        <v>2021</v>
      </c>
      <c r="I11" s="6">
        <v>2015</v>
      </c>
      <c r="J11" s="6">
        <v>2022</v>
      </c>
    </row>
    <row r="12" spans="1:10" s="6" customFormat="1" ht="24" customHeight="1" x14ac:dyDescent="0.25">
      <c r="A12" s="5">
        <v>3561</v>
      </c>
      <c r="B12" s="5">
        <v>1410</v>
      </c>
      <c r="C12" s="5">
        <v>895</v>
      </c>
      <c r="D12" s="5">
        <v>1055</v>
      </c>
      <c r="E12" s="5">
        <v>1991</v>
      </c>
      <c r="F12" s="5">
        <v>4315</v>
      </c>
      <c r="G12" s="5">
        <v>3118</v>
      </c>
      <c r="H12" s="5">
        <v>1024</v>
      </c>
      <c r="I12" s="5">
        <v>2925</v>
      </c>
      <c r="J12" s="5">
        <v>66</v>
      </c>
    </row>
    <row r="13" spans="1:10" s="6" customFormat="1" ht="24" customHeight="1" x14ac:dyDescent="0.25">
      <c r="A13" s="5">
        <v>1043</v>
      </c>
      <c r="B13" s="5">
        <v>2697</v>
      </c>
      <c r="C13" s="5">
        <v>3913</v>
      </c>
      <c r="D13" s="5">
        <v>3342</v>
      </c>
      <c r="E13" s="5">
        <v>154</v>
      </c>
      <c r="F13" s="5">
        <v>2216</v>
      </c>
      <c r="G13" s="5">
        <v>2384</v>
      </c>
      <c r="H13" s="5">
        <v>71</v>
      </c>
      <c r="I13" s="5">
        <v>4696</v>
      </c>
      <c r="J13" s="5"/>
    </row>
    <row r="14" spans="1:10" s="6" customFormat="1" ht="24" customHeight="1" x14ac:dyDescent="0.25">
      <c r="A14" s="5">
        <v>2205</v>
      </c>
      <c r="B14" s="5">
        <v>3771</v>
      </c>
      <c r="C14" s="5">
        <v>1635</v>
      </c>
      <c r="D14" s="5">
        <v>565</v>
      </c>
      <c r="E14" s="5"/>
      <c r="F14" s="5"/>
      <c r="G14" s="5"/>
      <c r="H14" s="5">
        <v>117</v>
      </c>
      <c r="I14" s="5"/>
      <c r="J14" s="5"/>
    </row>
    <row r="15" spans="1:10" s="6" customFormat="1" ht="24" customHeight="1" x14ac:dyDescent="0.25">
      <c r="A15" s="5">
        <v>227</v>
      </c>
      <c r="B15" s="5"/>
      <c r="C15" s="5"/>
      <c r="D15" s="5"/>
      <c r="E15" s="5"/>
      <c r="F15" s="5"/>
      <c r="G15" s="5"/>
      <c r="H15" s="5">
        <v>2835</v>
      </c>
      <c r="I15" s="5"/>
      <c r="J15" s="5"/>
    </row>
    <row r="16" spans="1:10" s="6" customFormat="1" ht="24" customHeight="1" x14ac:dyDescent="0.25">
      <c r="A16" s="5">
        <v>1730</v>
      </c>
      <c r="B16" s="5"/>
      <c r="C16" s="5"/>
      <c r="D16" s="5"/>
      <c r="E16" s="5"/>
      <c r="F16" s="5"/>
      <c r="G16" s="5"/>
      <c r="H16" s="5">
        <v>1187</v>
      </c>
      <c r="I16" s="5"/>
      <c r="J16" s="5"/>
    </row>
    <row r="17" spans="1:10" s="6" customFormat="1" ht="24" customHeight="1" x14ac:dyDescent="0.25">
      <c r="A17" s="5">
        <v>3570</v>
      </c>
      <c r="B17" s="5"/>
      <c r="C17" s="5"/>
      <c r="D17" s="5"/>
      <c r="E17" s="5"/>
      <c r="F17" s="5"/>
      <c r="G17" s="5"/>
      <c r="H17" s="5">
        <v>2121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4134</v>
      </c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7909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9091</v>
      </c>
      <c r="B12" s="5"/>
      <c r="C12" s="5"/>
      <c r="D12" s="5"/>
      <c r="E12" s="5"/>
      <c r="F12" s="5"/>
      <c r="G12" s="5"/>
      <c r="H12" s="5"/>
      <c r="I12" s="5">
        <v>7384</v>
      </c>
      <c r="J12" s="5">
        <v>7962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4673</v>
      </c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291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1948</v>
      </c>
      <c r="B12" s="5">
        <v>650</v>
      </c>
      <c r="C12" s="5">
        <v>3123</v>
      </c>
      <c r="D12" s="5">
        <v>4936</v>
      </c>
      <c r="E12" s="5">
        <v>4979</v>
      </c>
      <c r="F12" s="5"/>
      <c r="G12" s="5">
        <v>3792</v>
      </c>
      <c r="H12" s="5">
        <v>829</v>
      </c>
      <c r="I12" s="5"/>
      <c r="J12" s="5"/>
    </row>
    <row r="13" spans="1:10" s="6" customFormat="1" ht="24" customHeight="1" x14ac:dyDescent="0.25">
      <c r="A13" s="5">
        <v>3313</v>
      </c>
      <c r="B13" s="5">
        <v>3403</v>
      </c>
      <c r="C13" s="5"/>
      <c r="D13" s="5"/>
      <c r="E13" s="5"/>
      <c r="F13" s="5"/>
      <c r="G13" s="5">
        <v>1814</v>
      </c>
      <c r="H13" s="5">
        <v>2979</v>
      </c>
      <c r="I13" s="5"/>
      <c r="J13" s="5"/>
    </row>
    <row r="14" spans="1:10" s="6" customFormat="1" ht="24" customHeight="1" x14ac:dyDescent="0.25">
      <c r="A14" s="5"/>
      <c r="B14" s="5">
        <v>4343</v>
      </c>
      <c r="C14" s="5"/>
      <c r="D14" s="5"/>
      <c r="E14" s="5"/>
      <c r="F14" s="5"/>
      <c r="G14" s="5">
        <v>3300</v>
      </c>
      <c r="H14" s="5">
        <v>1531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2366</v>
      </c>
      <c r="I12" s="5" t="s">
        <v>30</v>
      </c>
      <c r="J12" s="5">
        <v>5892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3069</v>
      </c>
      <c r="B12" s="5">
        <v>1852</v>
      </c>
      <c r="C12" s="5">
        <v>1478</v>
      </c>
      <c r="D12" s="5">
        <v>797</v>
      </c>
      <c r="E12" s="5">
        <v>3318</v>
      </c>
      <c r="F12" s="5"/>
      <c r="G12" s="5">
        <v>3906</v>
      </c>
      <c r="H12" s="5">
        <v>3575</v>
      </c>
      <c r="I12" s="5">
        <v>2311</v>
      </c>
      <c r="J12" s="5"/>
    </row>
    <row r="13" spans="1:10" s="6" customFormat="1" ht="24" customHeight="1" x14ac:dyDescent="0.25">
      <c r="A13" s="5">
        <v>4336</v>
      </c>
      <c r="B13" s="5">
        <v>1407</v>
      </c>
      <c r="C13" s="5"/>
      <c r="D13" s="5"/>
      <c r="E13" s="5"/>
      <c r="F13" s="5"/>
      <c r="G13" s="5"/>
      <c r="H13" s="5">
        <v>573</v>
      </c>
      <c r="I13" s="5"/>
      <c r="J13" s="5"/>
    </row>
    <row r="14" spans="1:10" s="6" customFormat="1" ht="24" customHeight="1" x14ac:dyDescent="0.25">
      <c r="A14" s="5">
        <v>4169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1583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2023-01-19T10:50:20Z</dcterms:modified>
</cp:coreProperties>
</file>