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AF25116C-B820-4BBE-831E-7C2C3CA62D0A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<sst xmlns="http://schemas.openxmlformats.org/spreadsheetml/2006/main" count="100" uniqueCount="37">
  <si>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</si>
  <si>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</si>
  <si>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</si>
  <si>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</si>
  <si>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</si>
  <si>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</si>
  <si>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</si>
  <si>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</si>
  <si>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</si>
  <si>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</si>
  <si>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</si>
  <si>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</si>
  <si>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</si>
  <si>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</si>
  <si>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</si>
  <si>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</si>
  <si>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</si>
  <si>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</si>
  <si>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</si>
  <si>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</si>
  <si>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</si>
  <si>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</si>
  <si>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</si>
  <si>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</si>
  <si>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</si>
  <si>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</si>
  <si>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</si>
  <si>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</si>
  <si>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6744*</t>
  </si>
  <si>
    <t>3167*</t>
  </si>
  <si>
    <t>2649*</t>
  </si>
  <si>
    <t>7156*</t>
  </si>
  <si>
    <t>7982*</t>
  </si>
  <si>
    <t>6878*</t>
  </si>
  <si>
    <t>3554*</t>
  </si>
  <si>
    <t>504Α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</si>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</sst>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8" workbookViewId="0">
      <selection activeCell="H102" sqref="H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967</v>
      </c>
      <c r="E12" s="5">
        <v>4457</v>
      </c>
      <c r="F12" s="5">
        <v>123</v>
      </c>
      <c r="G12" s="5"/>
      <c r="H12" s="5">
        <v>3747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3883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>
        <v>4989</v>
      </c>
      <c r="E27" s="5"/>
      <c r="F27" s="5"/>
      <c r="G27" s="5"/>
      <c r="H27" s="5">
        <v>3012</v>
      </c>
      <c r="I27" s="5">
        <v>5948</v>
      </c>
      <c r="J27" s="5">
        <v>6355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44952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 t="s">
        <v>28</v>
      </c>
      <c r="B49" s="5"/>
      <c r="C49" s="5">
        <v>6323</v>
      </c>
      <c r="D49" s="5">
        <v>4726</v>
      </c>
      <c r="E49" s="5"/>
      <c r="F49" s="5"/>
      <c r="G49" s="5">
        <v>2894</v>
      </c>
      <c r="H49" s="5">
        <v>345</v>
      </c>
      <c r="I49" s="5">
        <v>4098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5370</v>
      </c>
      <c r="J64" s="5">
        <v>4920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44952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2017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2274</v>
      </c>
      <c r="B86" s="5">
        <v>3539</v>
      </c>
      <c r="C86" s="5">
        <v>449</v>
      </c>
      <c r="D86" s="5"/>
      <c r="E86" s="5">
        <v>3064</v>
      </c>
      <c r="F86" s="5">
        <v>401</v>
      </c>
      <c r="G86" s="5"/>
      <c r="H86" s="5">
        <v>3640</v>
      </c>
      <c r="I86" s="5">
        <v>1841</v>
      </c>
      <c r="J86" s="5"/>
    </row>
    <row r="87" spans="1:10" s="6" customFormat="1" ht="24" customHeight="1" x14ac:dyDescent="0.25">
      <c r="A87" s="5"/>
      <c r="B87" s="5">
        <v>6312</v>
      </c>
      <c r="C87" s="5"/>
      <c r="D87" s="5"/>
      <c r="E87" s="5"/>
      <c r="F87" s="5"/>
      <c r="G87" s="5"/>
      <c r="H87" s="5">
        <v>3611</v>
      </c>
      <c r="I87" s="5">
        <v>3647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2018</v>
      </c>
      <c r="C100" s="6">
        <v>2017</v>
      </c>
      <c r="D100" s="6">
        <v>2019</v>
      </c>
      <c r="E100" s="6">
        <v>2016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4333</v>
      </c>
      <c r="B101" s="5">
        <v>16</v>
      </c>
      <c r="C101" s="5">
        <v>2772</v>
      </c>
      <c r="D101" s="5">
        <v>2969</v>
      </c>
      <c r="E101" s="5">
        <v>2739</v>
      </c>
      <c r="F101" s="5">
        <v>3483</v>
      </c>
      <c r="G101" s="5"/>
      <c r="H101" s="5">
        <v>1369</v>
      </c>
      <c r="I101" s="5">
        <v>3756</v>
      </c>
      <c r="J101" s="5"/>
    </row>
    <row r="102" spans="1:10" s="6" customFormat="1" ht="24" customHeight="1" x14ac:dyDescent="0.25">
      <c r="A102" s="5">
        <v>6296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44952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829</v>
      </c>
      <c r="B124" s="5">
        <v>3348</v>
      </c>
      <c r="C124" s="5"/>
      <c r="D124" s="5"/>
      <c r="E124" s="5"/>
      <c r="F124" s="5"/>
      <c r="G124" s="5"/>
      <c r="H124" s="5">
        <v>3368</v>
      </c>
      <c r="I124" s="5">
        <v>1622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3610</v>
      </c>
      <c r="I125" s="5">
        <v>3815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 t="s">
        <v>36</v>
      </c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3225</v>
      </c>
      <c r="B12" s="5">
        <v>1436</v>
      </c>
      <c r="C12" s="5">
        <v>3596</v>
      </c>
      <c r="D12" s="5">
        <v>1367</v>
      </c>
      <c r="E12" s="5">
        <v>4658</v>
      </c>
      <c r="F12" s="5">
        <v>1159</v>
      </c>
      <c r="G12" s="5">
        <v>3946</v>
      </c>
      <c r="H12" s="5">
        <v>4739</v>
      </c>
      <c r="I12" s="5"/>
      <c r="J12" s="5"/>
    </row>
    <row r="13" spans="1:10" s="6" customFormat="1" ht="24" customHeight="1" x14ac:dyDescent="0.25">
      <c r="A13" s="5">
        <v>7083</v>
      </c>
      <c r="B13" s="5">
        <v>4115</v>
      </c>
      <c r="C13" s="5">
        <v>1024</v>
      </c>
      <c r="D13" s="5">
        <v>799</v>
      </c>
      <c r="E13" s="5">
        <v>935</v>
      </c>
      <c r="F13" s="5"/>
      <c r="G13" s="5"/>
      <c r="H13" s="5">
        <v>4649</v>
      </c>
      <c r="I13" s="5"/>
      <c r="J13" s="5"/>
    </row>
    <row r="14" spans="1:10" s="6" customFormat="1" ht="24" customHeight="1" x14ac:dyDescent="0.25">
      <c r="A14" s="5">
        <v>5856</v>
      </c>
      <c r="B14" s="5"/>
      <c r="C14" s="5"/>
      <c r="D14" s="5">
        <v>5402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4041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4016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3884</v>
      </c>
      <c r="B12" s="5">
        <v>3403</v>
      </c>
      <c r="C12" s="5">
        <v>277</v>
      </c>
      <c r="D12" s="5">
        <v>742</v>
      </c>
      <c r="E12" s="5">
        <v>2117</v>
      </c>
      <c r="F12" s="5">
        <v>108</v>
      </c>
      <c r="G12" s="5">
        <v>1868</v>
      </c>
      <c r="H12" s="5">
        <v>2127</v>
      </c>
      <c r="I12" s="5">
        <v>2795</v>
      </c>
      <c r="J12" s="5">
        <v>19</v>
      </c>
    </row>
    <row r="13" spans="1:10" s="6" customFormat="1" ht="24" customHeight="1" x14ac:dyDescent="0.25">
      <c r="A13" s="5"/>
      <c r="B13" s="5">
        <v>3484</v>
      </c>
      <c r="C13" s="5"/>
      <c r="D13" s="5">
        <v>3015</v>
      </c>
      <c r="E13" s="5">
        <v>73</v>
      </c>
      <c r="F13" s="5">
        <v>2612</v>
      </c>
      <c r="G13" s="5">
        <v>1199</v>
      </c>
      <c r="H13" s="5">
        <v>3221</v>
      </c>
      <c r="I13" s="5">
        <v>3666</v>
      </c>
      <c r="J13" s="5"/>
    </row>
    <row r="14" spans="1:10" s="6" customFormat="1" ht="24" customHeight="1" x14ac:dyDescent="0.25">
      <c r="A14" s="5"/>
      <c r="B14" s="5"/>
      <c r="C14" s="5"/>
      <c r="D14" s="5">
        <v>1989</v>
      </c>
      <c r="E14" s="5"/>
      <c r="F14" s="5">
        <v>2599</v>
      </c>
      <c r="G14" s="5">
        <v>1981</v>
      </c>
      <c r="H14" s="5">
        <v>2577</v>
      </c>
      <c r="I14" s="5">
        <v>340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3230</v>
      </c>
      <c r="I15" s="5">
        <v>3227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3413</v>
      </c>
      <c r="I16" s="5">
        <v>1392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3824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21" sqref="H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170</v>
      </c>
      <c r="B12" s="5">
        <v>1954</v>
      </c>
      <c r="C12" s="5">
        <v>2589</v>
      </c>
      <c r="D12" s="5">
        <v>3346</v>
      </c>
      <c r="E12" s="5">
        <v>548</v>
      </c>
      <c r="F12" s="5">
        <v>2159</v>
      </c>
      <c r="G12" s="5">
        <v>1892</v>
      </c>
      <c r="H12" s="5">
        <v>2385</v>
      </c>
      <c r="I12" s="5">
        <v>1318</v>
      </c>
      <c r="J12" s="5"/>
    </row>
    <row r="13" spans="1:10" s="6" customFormat="1" ht="24" customHeight="1" x14ac:dyDescent="0.25">
      <c r="A13" s="5">
        <v>2353</v>
      </c>
      <c r="B13" s="5">
        <v>171</v>
      </c>
      <c r="C13" s="5"/>
      <c r="D13" s="5"/>
      <c r="E13" s="5"/>
      <c r="F13" s="5">
        <v>1994</v>
      </c>
      <c r="G13" s="5">
        <v>3174</v>
      </c>
      <c r="H13" s="5">
        <v>3741</v>
      </c>
      <c r="I13" s="5">
        <v>179</v>
      </c>
      <c r="J13" s="5"/>
    </row>
    <row r="14" spans="1:10" s="6" customFormat="1" ht="24" customHeight="1" x14ac:dyDescent="0.25">
      <c r="A14" s="5"/>
      <c r="B14" s="5">
        <v>1120</v>
      </c>
      <c r="C14" s="5"/>
      <c r="D14" s="5"/>
      <c r="E14" s="5"/>
      <c r="F14" s="5"/>
      <c r="G14" s="5"/>
      <c r="H14" s="5">
        <v>145</v>
      </c>
      <c r="I14" s="5">
        <v>3231</v>
      </c>
      <c r="J14" s="5"/>
    </row>
    <row r="15" spans="1:10" s="6" customFormat="1" ht="24" customHeight="1" x14ac:dyDescent="0.25">
      <c r="A15" s="5"/>
      <c r="B15" s="5">
        <v>3007</v>
      </c>
      <c r="C15" s="5"/>
      <c r="D15" s="5"/>
      <c r="E15" s="5"/>
      <c r="F15" s="5"/>
      <c r="G15" s="5"/>
      <c r="H15" s="5">
        <v>3229</v>
      </c>
      <c r="I15" s="5">
        <v>3225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3228</v>
      </c>
      <c r="I16" s="5">
        <v>2311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3222</v>
      </c>
      <c r="I17" s="5">
        <v>1768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3578</v>
      </c>
      <c r="I18" s="5">
        <v>3251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788</v>
      </c>
      <c r="I19" s="5">
        <v>1934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2595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67" workbookViewId="0">
      <selection activeCell="H91" sqref="H9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4818</v>
      </c>
      <c r="B12" s="5"/>
      <c r="C12" s="5"/>
      <c r="D12" s="5">
        <v>252</v>
      </c>
      <c r="E12" s="5"/>
      <c r="F12" s="5"/>
      <c r="G12" s="5">
        <v>2113</v>
      </c>
      <c r="H12" s="5"/>
      <c r="I12" s="5"/>
      <c r="J12" s="5"/>
    </row>
    <row r="13" spans="1:10" s="6" customFormat="1" ht="24" customHeight="1" x14ac:dyDescent="0.25">
      <c r="A13" s="5">
        <v>1480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2973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8005</v>
      </c>
      <c r="H27" s="5">
        <v>7087</v>
      </c>
      <c r="I27" s="5">
        <v>5943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2180</v>
      </c>
      <c r="H28" s="5">
        <v>4135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>
        <v>7723</v>
      </c>
      <c r="H29" s="5">
        <v>2336</v>
      </c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44952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2406</v>
      </c>
      <c r="I49" s="5">
        <v>7848</v>
      </c>
      <c r="J49" s="5">
        <v>5073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5003</v>
      </c>
      <c r="B64" s="5">
        <v>6407</v>
      </c>
      <c r="C64" s="5">
        <v>6882</v>
      </c>
      <c r="D64" s="5">
        <v>794</v>
      </c>
      <c r="E64" s="5">
        <v>4560</v>
      </c>
      <c r="F64" s="5">
        <v>4168</v>
      </c>
      <c r="G64" s="5" t="s">
        <v>34</v>
      </c>
      <c r="H64" s="5">
        <v>2756</v>
      </c>
      <c r="I64" s="5">
        <v>3969</v>
      </c>
      <c r="J64" s="5"/>
    </row>
    <row r="65" spans="1:10" s="6" customFormat="1" ht="24" customHeight="1" x14ac:dyDescent="0.25">
      <c r="A65" s="5"/>
      <c r="B65" s="5"/>
      <c r="C65" s="5">
        <v>4627</v>
      </c>
      <c r="D65" s="5">
        <v>313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44952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2016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2015</v>
      </c>
    </row>
    <row r="86" spans="1:10" s="6" customFormat="1" ht="24" customHeight="1" x14ac:dyDescent="0.25">
      <c r="A86" s="5">
        <v>1629</v>
      </c>
      <c r="B86" s="5">
        <v>2731</v>
      </c>
      <c r="C86" s="5">
        <v>4368</v>
      </c>
      <c r="D86" s="5">
        <v>2791</v>
      </c>
      <c r="E86" s="5">
        <v>2383</v>
      </c>
      <c r="F86" s="5">
        <v>2584</v>
      </c>
      <c r="G86" s="5">
        <v>2303</v>
      </c>
      <c r="H86" s="5">
        <v>661</v>
      </c>
      <c r="I86" s="5">
        <v>3559</v>
      </c>
      <c r="J86" s="5">
        <v>3033</v>
      </c>
    </row>
    <row r="87" spans="1:10" s="6" customFormat="1" ht="24" customHeight="1" x14ac:dyDescent="0.25">
      <c r="A87" s="5">
        <v>353</v>
      </c>
      <c r="B87" s="5">
        <v>3105</v>
      </c>
      <c r="C87" s="5"/>
      <c r="D87" s="5">
        <v>4144</v>
      </c>
      <c r="E87" s="5">
        <v>3367</v>
      </c>
      <c r="F87" s="5">
        <v>2201</v>
      </c>
      <c r="G87" s="5">
        <v>3231</v>
      </c>
      <c r="H87" s="5">
        <v>152</v>
      </c>
      <c r="I87" s="5">
        <v>484</v>
      </c>
      <c r="J87" s="5"/>
    </row>
    <row r="88" spans="1:10" s="6" customFormat="1" ht="24" customHeight="1" x14ac:dyDescent="0.25">
      <c r="A88" s="5">
        <v>993</v>
      </c>
      <c r="B88" s="5">
        <v>4678</v>
      </c>
      <c r="C88" s="5"/>
      <c r="D88" s="5">
        <v>2864</v>
      </c>
      <c r="E88" s="5"/>
      <c r="F88" s="5">
        <v>519</v>
      </c>
      <c r="G88" s="5">
        <v>2569</v>
      </c>
      <c r="H88" s="5">
        <v>3616</v>
      </c>
      <c r="I88" s="5">
        <v>713</v>
      </c>
      <c r="J88" s="5"/>
    </row>
    <row r="89" spans="1:10" s="6" customFormat="1" ht="24" customHeight="1" x14ac:dyDescent="0.25">
      <c r="A89" s="5">
        <v>1147</v>
      </c>
      <c r="B89" s="5"/>
      <c r="C89" s="5"/>
      <c r="D89" s="5"/>
      <c r="E89" s="5"/>
      <c r="F89" s="5">
        <v>3416</v>
      </c>
      <c r="G89" s="5">
        <v>453</v>
      </c>
      <c r="H89" s="5">
        <v>3828</v>
      </c>
      <c r="I89" s="5">
        <v>3561</v>
      </c>
      <c r="J89" s="5"/>
    </row>
    <row r="90" spans="1:10" s="6" customFormat="1" ht="24" customHeight="1" x14ac:dyDescent="0.25">
      <c r="A90" s="5">
        <v>2413</v>
      </c>
      <c r="B90" s="5"/>
      <c r="C90" s="5"/>
      <c r="D90" s="5"/>
      <c r="E90" s="5"/>
      <c r="F90" s="5"/>
      <c r="G90" s="5">
        <v>2552</v>
      </c>
      <c r="H90" s="5">
        <v>1004</v>
      </c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29</v>
      </c>
      <c r="B99" s="5">
        <v>1494</v>
      </c>
      <c r="C99" s="5"/>
      <c r="D99" s="5">
        <v>1349</v>
      </c>
      <c r="E99" s="5">
        <v>1735</v>
      </c>
      <c r="F99" s="5">
        <v>744</v>
      </c>
      <c r="G99" s="5"/>
      <c r="H99" s="5">
        <v>3639</v>
      </c>
      <c r="I99" s="5">
        <v>1507</v>
      </c>
      <c r="J99" s="5"/>
    </row>
    <row r="100" spans="1:10" s="6" customFormat="1" ht="24" customHeight="1" x14ac:dyDescent="0.25">
      <c r="A100" s="5"/>
      <c r="B100" s="5">
        <v>3463</v>
      </c>
      <c r="C100" s="5"/>
      <c r="D100" s="5"/>
      <c r="E100" s="5"/>
      <c r="F100" s="5">
        <v>2424</v>
      </c>
      <c r="G100" s="5"/>
      <c r="H100" s="5">
        <v>2578</v>
      </c>
      <c r="I100" s="5">
        <v>1508</v>
      </c>
      <c r="J100" s="5"/>
    </row>
    <row r="101" spans="1:10" s="6" customFormat="1" ht="24" customHeight="1" x14ac:dyDescent="0.25">
      <c r="A101" s="5"/>
      <c r="B101" s="5" t="s">
        <v>35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7" sqref="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2015</v>
      </c>
      <c r="D11" s="6">
        <v>2018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421</v>
      </c>
      <c r="B12" s="5">
        <v>949</v>
      </c>
      <c r="C12" s="5">
        <v>6182</v>
      </c>
      <c r="D12" s="5">
        <v>2402</v>
      </c>
      <c r="E12" s="5">
        <v>2063</v>
      </c>
      <c r="F12" s="5">
        <v>3843</v>
      </c>
      <c r="G12" s="5">
        <v>3963</v>
      </c>
      <c r="H12" s="5">
        <v>3226</v>
      </c>
      <c r="I12" s="5">
        <v>1222</v>
      </c>
      <c r="J12" s="5">
        <v>13</v>
      </c>
    </row>
    <row r="13" spans="1:10" s="6" customFormat="1" ht="24" customHeight="1" x14ac:dyDescent="0.25">
      <c r="A13" s="5"/>
      <c r="B13" s="5">
        <v>1433</v>
      </c>
      <c r="C13" s="5"/>
      <c r="D13" s="5">
        <v>3103</v>
      </c>
      <c r="E13" s="5">
        <v>847</v>
      </c>
      <c r="F13" s="5">
        <v>1570</v>
      </c>
      <c r="G13" s="5">
        <v>3198</v>
      </c>
      <c r="H13" s="5">
        <v>2396</v>
      </c>
      <c r="I13" s="5">
        <v>3850</v>
      </c>
      <c r="J13" s="5"/>
    </row>
    <row r="14" spans="1:10" s="6" customFormat="1" ht="24" customHeight="1" x14ac:dyDescent="0.25">
      <c r="A14" s="5"/>
      <c r="B14" s="5"/>
      <c r="C14" s="5"/>
      <c r="D14" s="5">
        <v>2206</v>
      </c>
      <c r="E14" s="5"/>
      <c r="F14" s="5">
        <v>106</v>
      </c>
      <c r="G14" s="5">
        <v>3030</v>
      </c>
      <c r="H14" s="5">
        <v>3224</v>
      </c>
      <c r="I14" s="5">
        <v>3223</v>
      </c>
      <c r="J14" s="5"/>
    </row>
    <row r="15" spans="1:10" s="6" customFormat="1" ht="24" customHeight="1" x14ac:dyDescent="0.25">
      <c r="A15" s="5"/>
      <c r="B15" s="5"/>
      <c r="C15" s="5"/>
      <c r="D15" s="5">
        <v>570</v>
      </c>
      <c r="E15" s="5"/>
      <c r="F15" s="5">
        <v>3366</v>
      </c>
      <c r="G15" s="5">
        <v>72</v>
      </c>
      <c r="H15" s="5"/>
      <c r="I15" s="5">
        <v>3220</v>
      </c>
      <c r="J15" s="5"/>
    </row>
    <row r="16" spans="1:10" s="6" customFormat="1" ht="24" customHeight="1" x14ac:dyDescent="0.25">
      <c r="A16" s="5"/>
      <c r="B16" s="5"/>
      <c r="C16" s="5"/>
      <c r="D16" s="5">
        <v>2623</v>
      </c>
      <c r="E16" s="5"/>
      <c r="F16" s="5"/>
      <c r="G16" s="5">
        <v>3447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477</v>
      </c>
      <c r="F12" s="5"/>
      <c r="G12" s="5">
        <v>373</v>
      </c>
      <c r="H12" s="5">
        <v>5743</v>
      </c>
      <c r="I12" s="5">
        <v>1288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2749</v>
      </c>
      <c r="J13" s="5" t="s">
        <v>31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1508</v>
      </c>
      <c r="J14" s="5" t="s">
        <v>32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 t="s">
        <v>33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3135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2910</v>
      </c>
      <c r="B12" s="5"/>
      <c r="C12" s="5"/>
      <c r="D12" s="5"/>
      <c r="E12" s="5"/>
      <c r="F12" s="5">
        <v>490</v>
      </c>
      <c r="G12" s="5">
        <v>6719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2942</v>
      </c>
      <c r="B12" s="5">
        <v>4471</v>
      </c>
      <c r="C12" s="5">
        <v>6147</v>
      </c>
      <c r="D12" s="5">
        <v>6044</v>
      </c>
      <c r="E12" s="5">
        <v>865</v>
      </c>
      <c r="F12" s="5"/>
      <c r="G12" s="5">
        <v>190</v>
      </c>
      <c r="H12" s="5"/>
      <c r="I12" s="5"/>
      <c r="J12" s="5"/>
    </row>
    <row r="13" spans="1:10" s="6" customFormat="1" ht="24" customHeight="1" x14ac:dyDescent="0.25">
      <c r="A13" s="5">
        <v>3103</v>
      </c>
      <c r="B13" s="5">
        <v>3088</v>
      </c>
      <c r="C13" s="5">
        <v>4257</v>
      </c>
      <c r="D13" s="5">
        <v>792</v>
      </c>
      <c r="E13" s="5"/>
      <c r="F13" s="5"/>
      <c r="G13" s="5">
        <v>1550</v>
      </c>
      <c r="H13" s="5"/>
      <c r="I13" s="5"/>
      <c r="J13" s="5"/>
    </row>
    <row r="14" spans="1:10" s="6" customFormat="1" ht="24" customHeight="1" x14ac:dyDescent="0.25">
      <c r="A14" s="5">
        <v>3053</v>
      </c>
      <c r="B14" s="5">
        <v>4487</v>
      </c>
      <c r="C14" s="5">
        <v>1546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1098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3066</v>
      </c>
      <c r="B12" s="5"/>
      <c r="C12" s="5"/>
      <c r="D12" s="5"/>
      <c r="E12" s="5"/>
      <c r="F12" s="5">
        <v>4519</v>
      </c>
      <c r="G12" s="5"/>
      <c r="H12" s="5"/>
      <c r="I12" s="5">
        <v>7726</v>
      </c>
      <c r="J12" s="5">
        <v>961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7612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6424</v>
      </c>
      <c r="B12" s="5">
        <v>3466</v>
      </c>
      <c r="C12" s="5">
        <v>6580</v>
      </c>
      <c r="D12" s="5">
        <v>759</v>
      </c>
      <c r="E12" s="5">
        <v>2700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1335</v>
      </c>
      <c r="B13" s="5">
        <v>1066</v>
      </c>
      <c r="C13" s="5"/>
      <c r="D13" s="5"/>
      <c r="E13" s="5">
        <v>985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5994</v>
      </c>
      <c r="B14" s="5">
        <v>4971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7079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2023-01-24T05:03:10Z</cp:lastPrinted>
  <dcterms:created xsi:type="dcterms:W3CDTF">2015-06-11T10:14:54Z</dcterms:created>
  <dcterms:modified xsi:type="dcterms:W3CDTF">2023-01-24T11:40:56Z</dcterms:modified>
</cp:coreProperties>
</file>