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8A21AE8E-D4C0-4A52-8EF2-3202472CE832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<sst xmlns="http://schemas.openxmlformats.org/spreadsheetml/2006/main" count="99" uniqueCount="36">
  <si>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</si>
  <si>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</si>
  <si>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</si>
  <si>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</si>
  <si>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</si>
  <si>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</si>
  <si>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</si>
  <si>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</si>
  <si>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</si>
  <si>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</si>
  <si>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</si>
  <si>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</si>
  <si>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</si>
  <si>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</si>
  <si>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</si>
  <si>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</si>
  <si>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</si>
  <si>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</si>
  <si>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</si>
  <si>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</si>
  <si>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</si>
  <si>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</si>
  <si>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</si>
  <si>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</si>
  <si>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</si>
  <si>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</si>
  <si>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</si>
  <si>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</si>
  <si>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7516*</t>
  </si>
  <si>
    <t>7965*</t>
  </si>
  <si>
    <t>7336*</t>
  </si>
  <si>
    <t>7459*</t>
  </si>
  <si>
    <t>7158*</t>
  </si>
  <si>
    <t>6746*</t>
  </si>
  <si>
    <t xml:space="preserve">                                                                                                                                                                                        </t>
  </si>
  <si>
    <t>5806κα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</si>
</sst>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I109" sqref="I10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1992</v>
      </c>
      <c r="B12" s="5"/>
      <c r="C12" s="5"/>
      <c r="D12" s="5">
        <v>3533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1818</v>
      </c>
      <c r="H27" s="5">
        <v>3123</v>
      </c>
      <c r="I27" s="5">
        <v>4915</v>
      </c>
      <c r="J27" s="5">
        <v>1017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1790</v>
      </c>
      <c r="H28" s="5"/>
      <c r="I28" s="5">
        <v>7463</v>
      </c>
      <c r="J28" s="5">
        <v>5846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44953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1373</v>
      </c>
      <c r="D49" s="5">
        <v>356</v>
      </c>
      <c r="E49" s="5"/>
      <c r="F49" s="5"/>
      <c r="G49" s="5">
        <v>4391</v>
      </c>
      <c r="H49" s="5">
        <v>1456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1886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44953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2581</v>
      </c>
      <c r="B101" s="5"/>
      <c r="C101" s="5"/>
      <c r="D101" s="5"/>
      <c r="E101" s="5"/>
      <c r="F101" s="5"/>
      <c r="G101" s="5">
        <v>3673</v>
      </c>
      <c r="H101" s="5">
        <v>21</v>
      </c>
      <c r="I101" s="5">
        <v>3818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44953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2741</v>
      </c>
      <c r="B12" s="5">
        <v>2379</v>
      </c>
      <c r="C12" s="5">
        <v>2178</v>
      </c>
      <c r="D12" s="5">
        <v>2190</v>
      </c>
      <c r="E12" s="5">
        <v>6065</v>
      </c>
      <c r="F12" s="5"/>
      <c r="G12" s="5">
        <v>3511</v>
      </c>
      <c r="H12" s="5">
        <v>4096</v>
      </c>
      <c r="I12" s="5"/>
      <c r="J12" s="5"/>
    </row>
    <row r="13" spans="1:10" s="6" customFormat="1" ht="24" customHeight="1" x14ac:dyDescent="0.25">
      <c r="A13" s="5">
        <v>1220</v>
      </c>
      <c r="B13" s="5">
        <v>6212</v>
      </c>
      <c r="C13" s="5">
        <v>6055</v>
      </c>
      <c r="D13" s="5">
        <v>2153</v>
      </c>
      <c r="E13" s="5">
        <v>4289</v>
      </c>
      <c r="F13" s="5"/>
      <c r="G13" s="5">
        <v>3672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2073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2362</v>
      </c>
      <c r="B12" s="5">
        <v>327</v>
      </c>
      <c r="C12" s="5">
        <v>1645</v>
      </c>
      <c r="D12" s="5">
        <v>3519</v>
      </c>
      <c r="E12" s="5"/>
      <c r="F12" s="5"/>
      <c r="G12" s="5">
        <v>2250</v>
      </c>
      <c r="H12" s="5">
        <v>3093</v>
      </c>
      <c r="I12" s="5">
        <v>2080</v>
      </c>
      <c r="J12" s="5"/>
    </row>
    <row r="13" spans="1:10" s="6" customFormat="1" ht="24" customHeight="1" x14ac:dyDescent="0.25">
      <c r="A13" s="5">
        <v>2930</v>
      </c>
      <c r="B13" s="5">
        <v>1834</v>
      </c>
      <c r="C13" s="5">
        <v>822</v>
      </c>
      <c r="D13" s="5">
        <v>1116</v>
      </c>
      <c r="E13" s="5"/>
      <c r="F13" s="5"/>
      <c r="G13" s="5">
        <v>3098</v>
      </c>
      <c r="H13" s="5">
        <v>804</v>
      </c>
      <c r="I13" s="5">
        <v>3308</v>
      </c>
      <c r="J13" s="5"/>
    </row>
    <row r="14" spans="1:10" s="6" customFormat="1" ht="24" customHeight="1" x14ac:dyDescent="0.25">
      <c r="A14" s="5"/>
      <c r="B14" s="5">
        <v>3581</v>
      </c>
      <c r="C14" s="5"/>
      <c r="D14" s="5">
        <v>2144</v>
      </c>
      <c r="E14" s="5"/>
      <c r="F14" s="5"/>
      <c r="G14" s="5"/>
      <c r="H14" s="5">
        <v>1551</v>
      </c>
      <c r="I14" s="5">
        <v>2500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2404</v>
      </c>
      <c r="I15" s="5">
        <v>3139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295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675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3888</v>
      </c>
      <c r="B12" s="5">
        <v>2501</v>
      </c>
      <c r="C12" s="5">
        <v>2062</v>
      </c>
      <c r="D12" s="5">
        <v>2891</v>
      </c>
      <c r="E12" s="5">
        <v>1172</v>
      </c>
      <c r="F12" s="5">
        <v>1646</v>
      </c>
      <c r="G12" s="5">
        <v>1745</v>
      </c>
      <c r="H12" s="5">
        <v>3132</v>
      </c>
      <c r="I12" s="5">
        <v>683</v>
      </c>
      <c r="J12" s="5"/>
    </row>
    <row r="13" spans="1:10" s="6" customFormat="1" ht="24" customHeight="1" x14ac:dyDescent="0.25">
      <c r="A13" s="5">
        <v>660</v>
      </c>
      <c r="B13" s="5">
        <v>1569</v>
      </c>
      <c r="C13" s="5">
        <v>1592</v>
      </c>
      <c r="D13" s="5">
        <v>875</v>
      </c>
      <c r="E13" s="5">
        <v>1782</v>
      </c>
      <c r="F13" s="5">
        <v>2231</v>
      </c>
      <c r="G13" s="5">
        <v>1761</v>
      </c>
      <c r="H13" s="5">
        <v>1726</v>
      </c>
      <c r="I13" s="5">
        <v>1279</v>
      </c>
      <c r="J13" s="5"/>
    </row>
    <row r="14" spans="1:10" s="6" customFormat="1" ht="24" customHeight="1" x14ac:dyDescent="0.25">
      <c r="A14" s="5"/>
      <c r="B14" s="5"/>
      <c r="C14" s="5">
        <v>976</v>
      </c>
      <c r="D14" s="5">
        <v>3831</v>
      </c>
      <c r="E14" s="5">
        <v>568</v>
      </c>
      <c r="F14" s="5"/>
      <c r="G14" s="5">
        <v>1293</v>
      </c>
      <c r="H14" s="5">
        <v>2965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H90" sqref="H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3472</v>
      </c>
      <c r="B12" s="5">
        <v>3498</v>
      </c>
      <c r="C12" s="5">
        <v>6324</v>
      </c>
      <c r="D12" s="5">
        <v>2191</v>
      </c>
      <c r="E12" s="5">
        <v>3214</v>
      </c>
      <c r="F12" s="5">
        <v>2449</v>
      </c>
      <c r="G12" s="5">
        <v>522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5267</v>
      </c>
      <c r="F13" s="5" t="s">
        <v>34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1937</v>
      </c>
      <c r="J27" s="5">
        <v>3702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44953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2403</v>
      </c>
      <c r="H49" s="5">
        <v>3850</v>
      </c>
      <c r="I49" s="5">
        <v>7466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6625</v>
      </c>
      <c r="C64" s="5"/>
      <c r="D64" s="5"/>
      <c r="E64" s="5">
        <v>311</v>
      </c>
      <c r="F64" s="5">
        <v>2665</v>
      </c>
      <c r="G64" s="5">
        <v>2922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44953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2017</v>
      </c>
      <c r="D85" s="6">
        <v>2018</v>
      </c>
      <c r="E85" s="6">
        <v>2014</v>
      </c>
      <c r="F85" s="6">
        <v>2020</v>
      </c>
      <c r="G85" s="6">
        <v>2020</v>
      </c>
      <c r="H85" s="6">
        <v>2021</v>
      </c>
      <c r="I85" s="6">
        <v>2019</v>
      </c>
      <c r="J85" s="6">
        <v>2022</v>
      </c>
    </row>
    <row r="86" spans="1:10" s="6" customFormat="1" ht="24" customHeight="1" x14ac:dyDescent="0.25">
      <c r="A86" s="5">
        <v>6854</v>
      </c>
      <c r="B86" s="5">
        <v>5943</v>
      </c>
      <c r="C86" s="5">
        <v>490</v>
      </c>
      <c r="D86" s="5">
        <v>3921</v>
      </c>
      <c r="E86" s="5">
        <v>4765</v>
      </c>
      <c r="F86" s="5">
        <v>2740</v>
      </c>
      <c r="G86" s="5">
        <v>271</v>
      </c>
      <c r="H86" s="5">
        <v>1095</v>
      </c>
      <c r="I86" s="5">
        <v>3464</v>
      </c>
      <c r="J86" s="5"/>
    </row>
    <row r="87" spans="1:10" s="6" customFormat="1" ht="24" customHeight="1" x14ac:dyDescent="0.25">
      <c r="A87" s="5">
        <v>621</v>
      </c>
      <c r="B87" s="5"/>
      <c r="C87" s="5"/>
      <c r="D87" s="5">
        <v>3417</v>
      </c>
      <c r="E87" s="5"/>
      <c r="F87" s="5">
        <v>1773</v>
      </c>
      <c r="G87" s="5">
        <v>1742</v>
      </c>
      <c r="H87" s="5">
        <v>1902</v>
      </c>
      <c r="I87" s="5">
        <v>1490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1762</v>
      </c>
      <c r="G88" s="5">
        <v>239</v>
      </c>
      <c r="H88" s="5">
        <v>1488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1765</v>
      </c>
      <c r="G89" s="5"/>
      <c r="H89" s="5">
        <v>1135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1088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2013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1401</v>
      </c>
      <c r="B99" s="5">
        <v>833</v>
      </c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2019</v>
      </c>
      <c r="D11" s="6">
        <v>2017</v>
      </c>
      <c r="E11" s="6">
        <v>2018</v>
      </c>
      <c r="F11" s="6">
        <v>2019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2239</v>
      </c>
      <c r="B12" s="5">
        <v>471</v>
      </c>
      <c r="C12" s="5">
        <v>422</v>
      </c>
      <c r="D12" s="5">
        <v>601</v>
      </c>
      <c r="E12" s="5">
        <v>2176</v>
      </c>
      <c r="F12" s="5">
        <v>1644</v>
      </c>
      <c r="G12" s="5">
        <v>1611</v>
      </c>
      <c r="H12" s="5">
        <v>1953</v>
      </c>
      <c r="I12" s="5">
        <v>2036</v>
      </c>
      <c r="J12" s="5"/>
    </row>
    <row r="13" spans="1:10" s="6" customFormat="1" ht="24" customHeight="1" x14ac:dyDescent="0.25">
      <c r="A13" s="5"/>
      <c r="B13" s="5">
        <v>4792</v>
      </c>
      <c r="C13" s="5"/>
      <c r="D13" s="5"/>
      <c r="E13" s="5">
        <v>567</v>
      </c>
      <c r="F13" s="5">
        <v>2208</v>
      </c>
      <c r="G13" s="5">
        <v>2440</v>
      </c>
      <c r="H13" s="5">
        <v>2925</v>
      </c>
      <c r="I13" s="5">
        <v>2934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3628</v>
      </c>
      <c r="F14" s="5"/>
      <c r="G14" s="5"/>
      <c r="H14" s="5">
        <v>956</v>
      </c>
      <c r="I14" s="5">
        <v>3492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2233</v>
      </c>
      <c r="F15" s="5"/>
      <c r="G15" s="5"/>
      <c r="H15" s="5">
        <v>686</v>
      </c>
      <c r="I15" s="5">
        <v>3285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3441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7163</v>
      </c>
      <c r="B12" s="5"/>
      <c r="C12" s="5"/>
      <c r="D12" s="5"/>
      <c r="E12" s="5"/>
      <c r="F12" s="5"/>
      <c r="G12" s="5"/>
      <c r="H12" s="5">
        <v>5285</v>
      </c>
      <c r="I12" s="5"/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8769</v>
      </c>
      <c r="B12" s="5"/>
      <c r="C12" s="5"/>
      <c r="D12" s="5">
        <v>10065</v>
      </c>
      <c r="E12" s="5"/>
      <c r="F12" s="5">
        <v>8512</v>
      </c>
      <c r="G12" s="5"/>
      <c r="H12" s="5"/>
      <c r="I12" s="5">
        <v>3689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3153</v>
      </c>
      <c r="B12" s="5"/>
      <c r="C12" s="5"/>
      <c r="D12" s="5"/>
      <c r="E12" s="5"/>
      <c r="F12" s="5"/>
      <c r="G12" s="5"/>
      <c r="H12" s="5"/>
      <c r="I12" s="5" t="s">
        <v>30</v>
      </c>
      <c r="J12" s="5">
        <v>7441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3568</v>
      </c>
      <c r="B12" s="5">
        <v>6286</v>
      </c>
      <c r="C12" s="5"/>
      <c r="D12" s="5"/>
      <c r="E12" s="5"/>
      <c r="F12" s="5"/>
      <c r="G12" s="5">
        <v>4158</v>
      </c>
      <c r="H12" s="5"/>
      <c r="I12" s="5"/>
      <c r="J12" s="5"/>
    </row>
    <row r="13" spans="1:10" s="6" customFormat="1" ht="24" customHeight="1" x14ac:dyDescent="0.25">
      <c r="A13" s="5">
        <v>4450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255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/>
      <c r="I12" s="5" t="s">
        <v>28</v>
      </c>
      <c r="J12" s="5">
        <v>2714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>
        <v>7782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5691</v>
      </c>
      <c r="B12" s="5">
        <v>3329</v>
      </c>
      <c r="C12" s="5">
        <v>3315</v>
      </c>
      <c r="D12" s="5"/>
      <c r="E12" s="5">
        <v>4096</v>
      </c>
      <c r="F12" s="5"/>
      <c r="G12" s="5">
        <v>4309</v>
      </c>
      <c r="H12" s="5"/>
      <c r="I12" s="5"/>
      <c r="J12" s="5"/>
    </row>
    <row r="13" spans="1:10" s="6" customFormat="1" ht="24" customHeight="1" x14ac:dyDescent="0.25">
      <c r="A13" s="5">
        <v>4816</v>
      </c>
      <c r="B13" s="5">
        <v>5771</v>
      </c>
      <c r="C13" s="5">
        <v>3239</v>
      </c>
      <c r="D13" s="5"/>
      <c r="E13" s="5"/>
      <c r="F13" s="5"/>
      <c r="G13" s="5">
        <v>964</v>
      </c>
      <c r="H13" s="5"/>
      <c r="I13" s="5"/>
      <c r="J13" s="5"/>
    </row>
    <row r="14" spans="1:10" s="6" customFormat="1" ht="24" customHeight="1" x14ac:dyDescent="0.25">
      <c r="A14" s="5">
        <v>2907</v>
      </c>
      <c r="B14" s="5" t="s">
        <v>35</v>
      </c>
      <c r="C14" s="5"/>
      <c r="D14" s="5"/>
      <c r="E14" s="5"/>
      <c r="F14" s="5"/>
      <c r="G14" s="5">
        <v>3977</v>
      </c>
      <c r="H14" s="5"/>
      <c r="I14" s="5"/>
      <c r="J14" s="5"/>
    </row>
    <row r="15" spans="1:10" s="6" customFormat="1" ht="24" customHeight="1" x14ac:dyDescent="0.25">
      <c r="A15" s="5">
        <v>4849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6703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2023-01-23T11:02:12Z</dcterms:modified>
</cp:coreProperties>
</file>