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ΛΙΟΣ 2024\"/>
    </mc:Choice>
  </mc:AlternateContent>
  <xr:revisionPtr revIDLastSave="0" documentId="13_ncr:1_{9276479A-4E55-4E66-AB13-F46C2CE97479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<sst xmlns="http://schemas.openxmlformats.org/spreadsheetml/2006/main" count="83" uniqueCount="28">
  <si>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</si>
  <si>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</si>
  <si>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</si>
  <si>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</si>
  <si>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</si>
  <si>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</si>
  <si>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</si>
  <si>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</si>
  <si>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</si>
  <si>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</si>
  <si>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</si>
  <si>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</si>
  <si>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</si>
  <si>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</si>
  <si>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</si>
  <si>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</si>
  <si>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</si>
  <si>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</si>
  <si>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</si>
  <si>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</si>
  <si>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</si>
  <si>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</si>
  <si>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</si>
  <si>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</si>
  <si>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</si>
  <si>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11Φ</t>
  </si>
  <si>
    <t>14Φ</t>
  </si>
  <si>
    <t>Ευρωπαικο 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</si>
</sst>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4" workbookViewId="0">
      <selection activeCell="F51" sqref="F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6323</v>
      </c>
      <c r="D12" s="5">
        <v>3883</v>
      </c>
      <c r="E12" s="5"/>
      <c r="F12" s="5"/>
      <c r="G12" s="5">
        <v>610</v>
      </c>
      <c r="H12" s="5">
        <v>4297</v>
      </c>
      <c r="I12" s="5">
        <v>1219</v>
      </c>
      <c r="J12" s="5">
        <v>2168</v>
      </c>
    </row>
    <row r="13" spans="1:10" s="6" customFormat="1" ht="24" customHeight="1" x14ac:dyDescent="0.25">
      <c r="A13" s="5"/>
      <c r="B13" s="5"/>
      <c r="C13" s="5">
        <v>2135</v>
      </c>
      <c r="D13" s="5"/>
      <c r="E13" s="5"/>
      <c r="F13" s="5"/>
      <c r="G13" s="5"/>
      <c r="H13" s="5"/>
      <c r="I13" s="5">
        <v>2598</v>
      </c>
      <c r="J13" s="5">
        <v>1455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2024</v>
      </c>
    </row>
    <row r="28" spans="1:10" s="6" customFormat="1" ht="24" customHeight="1" x14ac:dyDescent="0.25">
      <c r="A28" s="5">
        <v>4649</v>
      </c>
      <c r="B28" s="5"/>
      <c r="C28" s="5"/>
      <c r="D28" s="5"/>
      <c r="E28" s="5"/>
      <c r="F28" s="5"/>
      <c r="G28" s="5"/>
      <c r="H28" s="5">
        <v>3640</v>
      </c>
      <c r="I28" s="5">
        <v>2603</v>
      </c>
      <c r="J28" s="5" t="s">
        <v>25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1517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45474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2018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2024</v>
      </c>
    </row>
    <row r="50" spans="1:10" s="5" customFormat="1" ht="24" customHeight="1" x14ac:dyDescent="0.25">
      <c r="A50" s="5">
        <v>222</v>
      </c>
      <c r="F50" s="5">
        <v>957</v>
      </c>
      <c r="G50" s="5">
        <v>3876</v>
      </c>
      <c r="H50" s="5">
        <v>2328</v>
      </c>
      <c r="J50" s="5" t="s">
        <v>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45474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1002</v>
      </c>
      <c r="B87" s="5"/>
      <c r="C87" s="5"/>
      <c r="D87" s="5"/>
      <c r="E87" s="5"/>
      <c r="F87" s="5"/>
      <c r="G87" s="5"/>
      <c r="H87" s="5">
        <v>1814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1818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/>
      <c r="C12" s="5">
        <v>2321</v>
      </c>
      <c r="D12" s="5">
        <v>3317</v>
      </c>
      <c r="E12" s="5">
        <v>339</v>
      </c>
      <c r="F12" s="5"/>
      <c r="G12" s="5">
        <v>3582</v>
      </c>
      <c r="H12" s="5"/>
      <c r="I12" s="5">
        <v>1425</v>
      </c>
      <c r="J12" s="5"/>
    </row>
    <row r="13" spans="1:10" s="6" customFormat="1" ht="24" customHeight="1" x14ac:dyDescent="0.25">
      <c r="A13" s="5"/>
      <c r="B13" s="5"/>
      <c r="C13" s="5">
        <v>498</v>
      </c>
      <c r="D13" s="5"/>
      <c r="E13" s="5">
        <v>843</v>
      </c>
      <c r="F13" s="5"/>
      <c r="G13" s="5">
        <v>3817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4125</v>
      </c>
      <c r="D14" s="5"/>
      <c r="E14" s="5">
        <v>1988</v>
      </c>
      <c r="F14" s="5"/>
      <c r="G14" s="5">
        <v>2381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2943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1250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438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1014</v>
      </c>
      <c r="D12" s="5"/>
      <c r="E12" s="5">
        <v>833</v>
      </c>
      <c r="F12" s="5">
        <v>1018</v>
      </c>
      <c r="G12" s="5">
        <v>3581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314</v>
      </c>
      <c r="G13" s="5">
        <v>2382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5322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3684</v>
      </c>
      <c r="B27" s="5"/>
      <c r="C27" s="5"/>
      <c r="D27" s="5"/>
      <c r="E27" s="5">
        <v>997</v>
      </c>
      <c r="F27" s="5"/>
      <c r="G27" s="5">
        <v>2544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45474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430</v>
      </c>
      <c r="B48" s="5"/>
      <c r="C48" s="5"/>
      <c r="D48" s="5"/>
      <c r="E48" s="5">
        <v>1848</v>
      </c>
      <c r="F48" s="5">
        <v>3320</v>
      </c>
      <c r="G48" s="5"/>
      <c r="H48" s="5"/>
      <c r="I48" s="5">
        <v>2303</v>
      </c>
      <c r="J48" s="5"/>
    </row>
    <row r="49" spans="1:10" s="6" customFormat="1" ht="24" customHeight="1" x14ac:dyDescent="0.25">
      <c r="A49" s="5">
        <v>3654</v>
      </c>
      <c r="B49" s="5"/>
      <c r="C49" s="5"/>
      <c r="D49" s="5"/>
      <c r="E49" s="5"/>
      <c r="F49" s="5">
        <v>3917</v>
      </c>
      <c r="G49" s="5"/>
      <c r="H49" s="5"/>
      <c r="I49" s="5"/>
      <c r="J49" s="5"/>
    </row>
    <row r="50" spans="1:10" s="6" customFormat="1" ht="24" customHeight="1" x14ac:dyDescent="0.25">
      <c r="A50" s="5">
        <v>2494</v>
      </c>
      <c r="B50" s="5"/>
      <c r="C50" s="5"/>
      <c r="D50" s="5"/>
      <c r="E50" s="5"/>
      <c r="F50" s="5">
        <v>3964</v>
      </c>
      <c r="G50" s="5"/>
      <c r="H50" s="5"/>
      <c r="I50" s="5"/>
      <c r="J50" s="5"/>
    </row>
    <row r="51" spans="1:10" s="6" customFormat="1" ht="24" customHeight="1" x14ac:dyDescent="0.25">
      <c r="A51" s="5">
        <v>470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2015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1318</v>
      </c>
      <c r="B60" s="5">
        <v>1628</v>
      </c>
      <c r="C60" s="5"/>
      <c r="D60" s="5"/>
      <c r="E60" s="5">
        <v>3451</v>
      </c>
      <c r="F60" s="5">
        <v>3046</v>
      </c>
      <c r="G60" s="5"/>
      <c r="H60" s="5"/>
      <c r="I60" s="5"/>
      <c r="J60" s="5"/>
    </row>
    <row r="61" spans="1:10" s="6" customFormat="1" ht="24" customHeight="1" x14ac:dyDescent="0.25">
      <c r="A61" s="5">
        <v>1351</v>
      </c>
      <c r="B61" s="5"/>
      <c r="C61" s="5"/>
      <c r="D61" s="5"/>
      <c r="E61" s="5">
        <v>3426</v>
      </c>
      <c r="F61" s="5">
        <v>1739</v>
      </c>
      <c r="G61" s="5"/>
      <c r="H61" s="5"/>
      <c r="I61" s="5"/>
      <c r="J61" s="5"/>
    </row>
    <row r="62" spans="1:10" s="6" customFormat="1" ht="24" customHeight="1" x14ac:dyDescent="0.25">
      <c r="A62" s="5">
        <v>1010</v>
      </c>
      <c r="B62" s="5"/>
      <c r="C62" s="5"/>
      <c r="D62" s="5"/>
      <c r="E62" s="5">
        <v>1568</v>
      </c>
      <c r="F62" s="5">
        <v>3931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2569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45474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1392</v>
      </c>
      <c r="B82" s="5">
        <v>2737</v>
      </c>
      <c r="C82" s="5">
        <v>5946</v>
      </c>
      <c r="D82" s="5">
        <v>2669</v>
      </c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>
        <v>1324</v>
      </c>
      <c r="B83" s="5">
        <v>1848</v>
      </c>
      <c r="C83" s="5"/>
      <c r="D83" s="5">
        <v>3928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5674</v>
      </c>
      <c r="D12" s="5"/>
      <c r="E12" s="5"/>
      <c r="F12" s="5">
        <v>1062</v>
      </c>
      <c r="G12" s="5"/>
      <c r="H12" s="5"/>
      <c r="I12" s="5">
        <v>6946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2001</v>
      </c>
      <c r="C11" s="6">
        <v>2005</v>
      </c>
      <c r="D11" s="6">
        <v>2002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8243</v>
      </c>
      <c r="B12" s="5">
        <v>2184</v>
      </c>
      <c r="C12" s="5">
        <v>1621</v>
      </c>
      <c r="D12" s="5">
        <v>11690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50</v>
      </c>
      <c r="B12" s="5"/>
      <c r="C12" s="5"/>
      <c r="D12" s="5"/>
      <c r="E12" s="5"/>
      <c r="F12" s="5">
        <v>2349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1019</v>
      </c>
      <c r="B12" s="5">
        <v>749</v>
      </c>
      <c r="C12" s="5"/>
      <c r="D12" s="5">
        <v>252</v>
      </c>
      <c r="E12" s="5"/>
      <c r="F12" s="5"/>
      <c r="G12" s="5">
        <v>4006</v>
      </c>
      <c r="H12" s="5">
        <v>2195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1246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910</v>
      </c>
      <c r="E12" s="5"/>
      <c r="F12" s="5"/>
      <c r="G12" s="5">
        <v>2180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4738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3776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3342</v>
      </c>
      <c r="D12" s="5"/>
      <c r="E12" s="5"/>
      <c r="F12" s="5">
        <v>1889</v>
      </c>
      <c r="G12" s="5">
        <v>1652</v>
      </c>
      <c r="H12" s="5"/>
      <c r="I12" s="5"/>
      <c r="J12" s="5">
        <v>144</v>
      </c>
    </row>
    <row r="13" spans="1:10" s="6" customFormat="1" ht="24" customHeight="1" x14ac:dyDescent="0.25">
      <c r="A13" s="5"/>
      <c r="B13" s="5"/>
      <c r="C13" s="5">
        <v>3236</v>
      </c>
      <c r="D13" s="5"/>
      <c r="E13" s="5"/>
      <c r="F13" s="5">
        <v>3951</v>
      </c>
      <c r="G13" s="5">
        <v>2446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3546</v>
      </c>
      <c r="D14" s="5"/>
      <c r="E14" s="5"/>
      <c r="F14" s="5">
        <v>2618</v>
      </c>
      <c r="G14" s="5">
        <v>3850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1906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3744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2024-06-26T04:00:25Z</dcterms:modified>
</cp:coreProperties>
</file>