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486E9735-61F7-4697-B29E-E2ABB2018724}" xr6:coauthVersionLast="47" xr6:coauthVersionMax="47" xr10:uidLastSave="{00000000-0000-0000-0000-000000000000}"/>
  <bookViews>
    <workbookView xWindow="15" yWindow="0" windowWidth="28785" windowHeight="1560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<sst xmlns="http://schemas.openxmlformats.org/spreadsheetml/2006/main" count="86" uniqueCount="27">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</sst>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5880</v>
      </c>
      <c r="E12" s="5"/>
      <c r="F12" s="5"/>
      <c r="G12" s="5"/>
      <c r="H12" s="5">
        <v>2510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45268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>
        <v>1498</v>
      </c>
      <c r="D49" s="5"/>
      <c r="E49" s="5"/>
      <c r="F49" s="5"/>
      <c r="G49" s="5">
        <v>471</v>
      </c>
      <c r="H49" s="5">
        <v>3051</v>
      </c>
      <c r="I49" s="5">
        <v>2604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2014</v>
      </c>
      <c r="C63" s="6">
        <v>2007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1187</v>
      </c>
      <c r="B64" s="5">
        <v>241</v>
      </c>
      <c r="C64" s="5">
        <v>8208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45268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6319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4147</v>
      </c>
      <c r="B101" s="5">
        <v>2093</v>
      </c>
      <c r="C101" s="5"/>
      <c r="D101" s="5"/>
      <c r="E101" s="5">
        <v>1479</v>
      </c>
      <c r="F101" s="5">
        <v>2078</v>
      </c>
      <c r="G101" s="5"/>
      <c r="H101" s="5"/>
      <c r="I101" s="5"/>
      <c r="J101" s="5"/>
    </row>
    <row r="102" spans="1:10" s="6" customFormat="1" ht="24" customHeight="1" x14ac:dyDescent="0.25">
      <c r="A102" s="5">
        <v>6288</v>
      </c>
      <c r="B102" s="5">
        <v>7935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6646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45268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1999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13560</v>
      </c>
      <c r="B124" s="5">
        <v>794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5">
        <v>1047</v>
      </c>
      <c r="D138" s="5">
        <v>4357</v>
      </c>
      <c r="J138" s="5">
        <v>3593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126</v>
      </c>
      <c r="B12" s="5">
        <v>602</v>
      </c>
      <c r="C12" s="5">
        <v>3746</v>
      </c>
      <c r="D12" s="5"/>
      <c r="E12" s="5"/>
      <c r="F12" s="5">
        <v>2963</v>
      </c>
      <c r="G12" s="5">
        <v>2509</v>
      </c>
      <c r="H12" s="5">
        <v>2021</v>
      </c>
      <c r="I12" s="5">
        <v>1737</v>
      </c>
      <c r="J12" s="5"/>
    </row>
    <row r="13" spans="1:10" s="6" customFormat="1" ht="24" customHeight="1" x14ac:dyDescent="0.25">
      <c r="A13" s="5">
        <v>733</v>
      </c>
      <c r="B13" s="5"/>
      <c r="C13" s="5">
        <v>2028</v>
      </c>
      <c r="D13" s="5"/>
      <c r="E13" s="5"/>
      <c r="F13" s="5">
        <v>3398</v>
      </c>
      <c r="G13" s="5">
        <v>1588</v>
      </c>
      <c r="H13" s="5">
        <v>2008</v>
      </c>
      <c r="I13" s="5">
        <v>1613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467</v>
      </c>
      <c r="G14" s="5">
        <v>2576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110</v>
      </c>
      <c r="B12" s="5"/>
      <c r="C12" s="5">
        <v>4209</v>
      </c>
      <c r="D12" s="5">
        <v>2357</v>
      </c>
      <c r="E12" s="5">
        <v>2879</v>
      </c>
      <c r="F12" s="5">
        <v>1859</v>
      </c>
      <c r="G12" s="5">
        <v>209</v>
      </c>
      <c r="H12" s="5">
        <v>2202</v>
      </c>
      <c r="I12" s="5">
        <v>3240</v>
      </c>
      <c r="J12" s="5">
        <v>128</v>
      </c>
    </row>
    <row r="13" spans="1:10" s="6" customFormat="1" ht="24" customHeight="1" x14ac:dyDescent="0.25">
      <c r="A13" s="5"/>
      <c r="B13" s="5"/>
      <c r="C13" s="5">
        <v>3851</v>
      </c>
      <c r="D13" s="5"/>
      <c r="E13" s="5"/>
      <c r="F13" s="5"/>
      <c r="G13" s="5">
        <v>3022</v>
      </c>
      <c r="H13" s="5">
        <v>1262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6" workbookViewId="0">
      <selection activeCell="I62" sqref="I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3405</v>
      </c>
      <c r="D12" s="5">
        <v>2638</v>
      </c>
      <c r="E12" s="5">
        <v>5328</v>
      </c>
      <c r="F12" s="5">
        <v>89</v>
      </c>
      <c r="G12" s="5">
        <v>1557</v>
      </c>
      <c r="H12" s="5">
        <v>3758</v>
      </c>
      <c r="I12" s="5">
        <v>2727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1902</v>
      </c>
      <c r="B27" s="5"/>
      <c r="C27" s="5"/>
      <c r="D27" s="5"/>
      <c r="E27" s="5">
        <v>973</v>
      </c>
      <c r="F27" s="5">
        <v>1869</v>
      </c>
      <c r="G27" s="5"/>
      <c r="H27" s="5">
        <v>1744</v>
      </c>
      <c r="I27" s="5">
        <v>381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45268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1678</v>
      </c>
      <c r="B48" s="5">
        <v>81</v>
      </c>
      <c r="C48" s="5">
        <v>2843</v>
      </c>
      <c r="D48" s="5"/>
      <c r="E48" s="5"/>
      <c r="F48" s="5">
        <v>2398</v>
      </c>
      <c r="G48" s="5">
        <v>3437</v>
      </c>
      <c r="H48" s="5">
        <v>3693</v>
      </c>
      <c r="I48" s="5">
        <v>3011</v>
      </c>
      <c r="J48" s="5"/>
    </row>
    <row r="49" spans="1:10" s="6" customFormat="1" ht="24" customHeight="1" x14ac:dyDescent="0.25">
      <c r="A49" s="5">
        <v>2991</v>
      </c>
      <c r="B49" s="5">
        <v>118</v>
      </c>
      <c r="C49" s="5"/>
      <c r="D49" s="5"/>
      <c r="E49" s="5"/>
      <c r="F49" s="5"/>
      <c r="G49" s="5"/>
      <c r="H49" s="5"/>
      <c r="I49" s="5">
        <v>2016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2015</v>
      </c>
      <c r="D59" s="6">
        <v>2016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2230</v>
      </c>
      <c r="B60" s="5">
        <v>1281</v>
      </c>
      <c r="C60" s="5">
        <v>4967</v>
      </c>
      <c r="D60" s="5">
        <v>1281</v>
      </c>
      <c r="E60" s="5">
        <v>3482</v>
      </c>
      <c r="F60" s="5"/>
      <c r="G60" s="5">
        <v>2827</v>
      </c>
      <c r="H60" s="5"/>
      <c r="I60" s="5">
        <v>752</v>
      </c>
      <c r="J60" s="5"/>
    </row>
    <row r="61" spans="1:10" s="6" customFormat="1" ht="24" customHeight="1" x14ac:dyDescent="0.25">
      <c r="A61" s="5">
        <v>3919</v>
      </c>
      <c r="B61" s="5"/>
      <c r="C61" s="5"/>
      <c r="D61" s="5">
        <v>2347</v>
      </c>
      <c r="E61" s="5">
        <v>3021</v>
      </c>
      <c r="F61" s="5"/>
      <c r="G61" s="5">
        <v>3078</v>
      </c>
      <c r="H61" s="5"/>
      <c r="I61" s="5">
        <v>1073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3734</v>
      </c>
      <c r="F62" s="5"/>
      <c r="G62" s="5"/>
      <c r="H62" s="5"/>
      <c r="I62" s="5">
        <v>2852</v>
      </c>
      <c r="J62" s="5"/>
    </row>
    <row r="63" spans="1:10" s="6" customFormat="1" ht="24" customHeight="1" x14ac:dyDescent="0.25">
      <c r="A63" s="5"/>
      <c r="B63" s="5"/>
      <c r="C63" s="5"/>
      <c r="D63" s="5"/>
      <c r="E63" s="5">
        <v>3943</v>
      </c>
      <c r="F63" s="5"/>
      <c r="G63" s="5"/>
      <c r="H63" s="5"/>
      <c r="I63" s="5">
        <v>180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2020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45268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1054</v>
      </c>
      <c r="B82" s="5">
        <v>5204</v>
      </c>
      <c r="C82" s="5"/>
      <c r="D82" s="5">
        <v>86</v>
      </c>
      <c r="E82" s="5">
        <v>3409</v>
      </c>
      <c r="F82" s="5"/>
      <c r="G82" s="5">
        <v>649</v>
      </c>
      <c r="H82" s="5">
        <v>2791</v>
      </c>
      <c r="I82" s="5">
        <v>2862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10014</v>
      </c>
      <c r="B12" s="5"/>
      <c r="C12" s="5"/>
      <c r="D12" s="5"/>
      <c r="E12" s="5"/>
      <c r="F12" s="5"/>
      <c r="G12" s="5"/>
      <c r="H12" s="5"/>
      <c r="I12" s="5">
        <v>3278</v>
      </c>
      <c r="J12" s="5">
        <v>1407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226</v>
      </c>
      <c r="J13" s="5">
        <v>6727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4626</v>
      </c>
      <c r="J14" s="5">
        <v>7044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1990</v>
      </c>
      <c r="C11" s="6">
        <v>2009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3632</v>
      </c>
      <c r="B12" s="5">
        <v>7438</v>
      </c>
      <c r="C12" s="5">
        <v>2679</v>
      </c>
      <c r="D12" s="5"/>
      <c r="E12" s="5"/>
      <c r="F12" s="5"/>
      <c r="G12" s="5"/>
      <c r="H12" s="5"/>
      <c r="I12" s="5">
        <v>2086</v>
      </c>
      <c r="J12" s="5">
        <v>2306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3511</v>
      </c>
      <c r="J13" s="5">
        <v>2941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3109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647</v>
      </c>
      <c r="B12" s="5"/>
      <c r="C12" s="5"/>
      <c r="D12" s="5"/>
      <c r="E12" s="5"/>
      <c r="F12" s="5">
        <v>265</v>
      </c>
      <c r="G12" s="5"/>
      <c r="H12" s="5"/>
      <c r="I12" s="5"/>
      <c r="J12" s="5">
        <v>3939</v>
      </c>
    </row>
    <row r="13" spans="1:10" s="6" customFormat="1" ht="24" customHeight="1" x14ac:dyDescent="0.25">
      <c r="A13" s="5">
        <v>2092</v>
      </c>
      <c r="B13" s="5"/>
      <c r="C13" s="5"/>
      <c r="D13" s="5"/>
      <c r="E13" s="5"/>
      <c r="F13" s="5"/>
      <c r="G13" s="5"/>
      <c r="H13" s="5"/>
      <c r="I13" s="5"/>
      <c r="J13" s="5">
        <v>3574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334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2689</v>
      </c>
      <c r="B12" s="5">
        <v>5512</v>
      </c>
      <c r="C12" s="5"/>
      <c r="D12" s="5"/>
      <c r="E12" s="5">
        <v>2524</v>
      </c>
      <c r="F12" s="5">
        <v>881</v>
      </c>
      <c r="G12" s="5">
        <v>2346</v>
      </c>
      <c r="H12" s="5">
        <v>2348</v>
      </c>
      <c r="I12" s="5">
        <v>23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836</v>
      </c>
      <c r="H13" s="5">
        <v>3799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3318</v>
      </c>
      <c r="B12" s="5">
        <v>792</v>
      </c>
      <c r="C12" s="5">
        <v>1538</v>
      </c>
      <c r="D12" s="5">
        <v>3470</v>
      </c>
      <c r="E12" s="5">
        <v>3706</v>
      </c>
      <c r="F12" s="5">
        <v>2507</v>
      </c>
      <c r="G12" s="5">
        <v>1535</v>
      </c>
      <c r="H12" s="5">
        <v>2712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1848</v>
      </c>
      <c r="F13" s="5">
        <v>444</v>
      </c>
      <c r="G13" s="5">
        <v>3153</v>
      </c>
      <c r="H13" s="5">
        <v>1074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709</v>
      </c>
      <c r="B12" s="5">
        <v>2734</v>
      </c>
      <c r="C12" s="5">
        <v>1965</v>
      </c>
      <c r="D12" s="5"/>
      <c r="E12" s="5"/>
      <c r="F12" s="5"/>
      <c r="G12" s="5">
        <v>3646</v>
      </c>
      <c r="H12" s="5">
        <v>629</v>
      </c>
      <c r="I12" s="5">
        <v>1802</v>
      </c>
      <c r="J12" s="5"/>
    </row>
    <row r="13" spans="1:10" s="6" customFormat="1" ht="24" customHeight="1" x14ac:dyDescent="0.25">
      <c r="A13" s="5"/>
      <c r="B13" s="5">
        <v>4063</v>
      </c>
      <c r="C13" s="5"/>
      <c r="D13" s="5"/>
      <c r="E13" s="5"/>
      <c r="F13" s="5"/>
      <c r="G13" s="5">
        <v>2292</v>
      </c>
      <c r="H13" s="5">
        <v>1871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3353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3728</v>
      </c>
      <c r="B12" s="5">
        <v>3210</v>
      </c>
      <c r="C12" s="5">
        <v>1560</v>
      </c>
      <c r="D12" s="5"/>
      <c r="E12" s="5"/>
      <c r="F12" s="5">
        <v>2756</v>
      </c>
      <c r="G12" s="5">
        <v>2695</v>
      </c>
      <c r="H12" s="5">
        <v>2515</v>
      </c>
      <c r="I12" s="5">
        <v>3127</v>
      </c>
      <c r="J12" s="5">
        <v>116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2495</v>
      </c>
      <c r="G13" s="5">
        <v>1053</v>
      </c>
      <c r="H13" s="5">
        <v>2930</v>
      </c>
      <c r="I13" s="5">
        <v>2932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2023-12-04T09:23:52Z</dcterms:modified>
</cp:coreProperties>
</file>