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0DC549EA-B528-4247-958D-1AB0DC681AD8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<sst xmlns="http://schemas.openxmlformats.org/spreadsheetml/2006/main" count="86" uniqueCount="27">
  <si>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</si>
  <si>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</si>
  <si>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</si>
  <si>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</si>
  <si>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</si>
  <si>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</si>
  <si>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</si>
  <si>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</si>
  <si>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</si>
  <si>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</si>
  <si>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</si>
  <si>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</si>
  <si>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</si>
  <si>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</si>
  <si>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</si>
  <si>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</si>
  <si>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</si>
  <si>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</si>
  <si>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</si>
  <si>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</si>
  <si>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</si>
  <si>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</si>
  <si>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</si>
  <si>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</si>
  <si>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</si>
  <si>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</si>
  <si>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1637*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</si>
</sst>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88" workbookViewId="0">
      <selection activeCell="A139" sqref="A13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2011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4231</v>
      </c>
      <c r="B12" s="5">
        <v>3596</v>
      </c>
      <c r="C12" s="5">
        <v>3986</v>
      </c>
      <c r="D12" s="5">
        <v>5701</v>
      </c>
      <c r="E12" s="5"/>
      <c r="F12" s="5"/>
      <c r="G12" s="5">
        <v>4297</v>
      </c>
      <c r="H12" s="5"/>
      <c r="I12" s="5">
        <v>2407</v>
      </c>
      <c r="J12" s="5"/>
    </row>
    <row r="13" spans="1:10" s="6" customFormat="1" ht="24" customHeight="1" x14ac:dyDescent="0.25">
      <c r="A13" s="5"/>
      <c r="B13" s="5">
        <v>4831</v>
      </c>
      <c r="C13" s="5">
        <v>6007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45301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>
        <v>3553</v>
      </c>
      <c r="F49" s="5">
        <v>807</v>
      </c>
      <c r="G49" s="5">
        <v>1046</v>
      </c>
      <c r="H49" s="5">
        <v>2906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2140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2595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45301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5662</v>
      </c>
      <c r="B86" s="5"/>
      <c r="C86" s="5"/>
      <c r="D86" s="5"/>
      <c r="E86" s="5"/>
      <c r="F86" s="5"/>
      <c r="G86" s="5">
        <v>273</v>
      </c>
      <c r="H86" s="5">
        <v>1521</v>
      </c>
      <c r="I86" s="5"/>
      <c r="J86" s="5">
        <v>120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2010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5134</v>
      </c>
      <c r="B101" s="5"/>
      <c r="C101" s="5"/>
      <c r="D101" s="5"/>
      <c r="E101" s="5"/>
      <c r="F101" s="5"/>
      <c r="G101" s="5"/>
      <c r="H101" s="5">
        <v>122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45301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2811</v>
      </c>
      <c r="B124" s="5">
        <v>1212</v>
      </c>
      <c r="C124" s="5"/>
      <c r="D124" s="5"/>
      <c r="E124" s="5"/>
      <c r="F124" s="5">
        <v>422</v>
      </c>
      <c r="G124" s="5">
        <v>540</v>
      </c>
      <c r="H124" s="5">
        <v>2184</v>
      </c>
      <c r="I124" s="5"/>
      <c r="J124" s="5"/>
    </row>
    <row r="125" spans="1:10" s="6" customFormat="1" ht="24" customHeight="1" x14ac:dyDescent="0.25">
      <c r="A125" s="5"/>
      <c r="B125" s="5">
        <v>5118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2010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4989</v>
      </c>
      <c r="B138" s="5">
        <v>2580</v>
      </c>
      <c r="E138" s="5">
        <v>3465</v>
      </c>
      <c r="I138" s="5">
        <v>2990</v>
      </c>
    </row>
    <row r="139" spans="1:10" s="5" customFormat="1" ht="24" customHeight="1" x14ac:dyDescent="0.25">
      <c r="B139" s="5">
        <v>693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554</v>
      </c>
      <c r="B12" s="5">
        <v>1451</v>
      </c>
      <c r="C12" s="5">
        <v>121</v>
      </c>
      <c r="D12" s="5">
        <v>508</v>
      </c>
      <c r="E12" s="5">
        <v>763</v>
      </c>
      <c r="F12" s="5">
        <v>849</v>
      </c>
      <c r="G12" s="5">
        <v>1552</v>
      </c>
      <c r="H12" s="5">
        <v>802</v>
      </c>
      <c r="I12" s="5"/>
      <c r="J12" s="5"/>
    </row>
    <row r="13" spans="1:10" s="6" customFormat="1" ht="24" customHeight="1" x14ac:dyDescent="0.25">
      <c r="A13" s="5"/>
      <c r="B13" s="5"/>
      <c r="C13" s="5">
        <v>3508</v>
      </c>
      <c r="D13" s="5">
        <v>3390</v>
      </c>
      <c r="E13" s="5"/>
      <c r="F13" s="5"/>
      <c r="G13" s="5">
        <v>514</v>
      </c>
      <c r="H13" s="5">
        <v>2771</v>
      </c>
      <c r="I13" s="5"/>
      <c r="J13" s="5"/>
    </row>
    <row r="14" spans="1:10" s="6" customFormat="1" ht="24" customHeight="1" x14ac:dyDescent="0.25">
      <c r="A14" s="5"/>
      <c r="B14" s="5"/>
      <c r="C14" s="5">
        <v>2302</v>
      </c>
      <c r="D14" s="5"/>
      <c r="E14" s="5"/>
      <c r="F14" s="5"/>
      <c r="G14" s="5">
        <v>952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626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56</v>
      </c>
      <c r="B12" s="5"/>
      <c r="C12" s="5">
        <v>2836</v>
      </c>
      <c r="D12" s="5"/>
      <c r="E12" s="5"/>
      <c r="F12" s="5">
        <v>285</v>
      </c>
      <c r="G12" s="5">
        <v>3220</v>
      </c>
      <c r="H12" s="5"/>
      <c r="I12" s="5">
        <v>2433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3236</v>
      </c>
      <c r="G13" s="5">
        <v>3629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1774</v>
      </c>
      <c r="B12" s="5"/>
      <c r="C12" s="5"/>
      <c r="D12" s="5"/>
      <c r="E12" s="5"/>
      <c r="F12" s="5"/>
      <c r="G12" s="5"/>
      <c r="H12" s="5">
        <v>4707</v>
      </c>
      <c r="I12" s="5"/>
      <c r="J12" s="5"/>
    </row>
    <row r="13" spans="1:10" s="6" customFormat="1" ht="24" customHeight="1" x14ac:dyDescent="0.25">
      <c r="A13" s="5">
        <v>5956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1808</v>
      </c>
      <c r="B27" s="5"/>
      <c r="C27" s="5"/>
      <c r="D27" s="5"/>
      <c r="E27" s="5"/>
      <c r="F27" s="5"/>
      <c r="G27" s="5"/>
      <c r="H27" s="5">
        <v>2544</v>
      </c>
      <c r="I27" s="5">
        <v>3318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1688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45301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>
        <v>3024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2018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67</v>
      </c>
      <c r="B60" s="5">
        <v>774</v>
      </c>
      <c r="C60" s="5">
        <v>1746</v>
      </c>
      <c r="D60" s="5">
        <v>2596</v>
      </c>
      <c r="E60" s="5">
        <v>2200</v>
      </c>
      <c r="F60" s="5"/>
      <c r="G60" s="5"/>
      <c r="H60" s="5">
        <v>999</v>
      </c>
      <c r="I60" s="5">
        <v>232</v>
      </c>
      <c r="J60" s="5"/>
    </row>
    <row r="61" spans="1:10" s="6" customFormat="1" ht="24" customHeight="1" x14ac:dyDescent="0.25">
      <c r="A61" s="5"/>
      <c r="B61" s="5">
        <v>557</v>
      </c>
      <c r="C61" s="5"/>
      <c r="D61" s="5">
        <v>1312</v>
      </c>
      <c r="E61" s="5"/>
      <c r="F61" s="5"/>
      <c r="G61" s="5"/>
      <c r="H61" s="5"/>
      <c r="I61" s="5">
        <v>265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45301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3548</v>
      </c>
      <c r="C82" s="5"/>
      <c r="D82" s="5">
        <v>3660</v>
      </c>
      <c r="E82" s="5">
        <v>2794</v>
      </c>
      <c r="F82" s="5"/>
      <c r="G82" s="5"/>
      <c r="H82" s="5"/>
      <c r="I82" s="5">
        <v>2613</v>
      </c>
      <c r="J82" s="5"/>
    </row>
    <row r="83" spans="1:10" s="6" customFormat="1" ht="24" customHeight="1" x14ac:dyDescent="0.25">
      <c r="A83" s="5"/>
      <c r="B83" s="5"/>
      <c r="C83" s="5"/>
      <c r="D83" s="5">
        <v>2790</v>
      </c>
      <c r="E83" s="5">
        <v>2501</v>
      </c>
      <c r="F83" s="5"/>
      <c r="G83" s="5"/>
      <c r="H83" s="5"/>
      <c r="I83" s="5">
        <v>2175</v>
      </c>
      <c r="J83" s="5"/>
    </row>
    <row r="84" spans="1:10" s="6" customFormat="1" ht="24" customHeight="1" x14ac:dyDescent="0.25">
      <c r="A84" s="5"/>
      <c r="B84" s="5"/>
      <c r="C84" s="5"/>
      <c r="D84" s="5">
        <v>3863</v>
      </c>
      <c r="E84" s="5">
        <v>2024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5216</v>
      </c>
      <c r="E12" s="5"/>
      <c r="F12" s="5">
        <v>5002</v>
      </c>
      <c r="G12" s="5"/>
      <c r="H12" s="5">
        <v>4404</v>
      </c>
      <c r="I12" s="5">
        <v>5487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5484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4370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3905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1086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3293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2003</v>
      </c>
      <c r="C11" s="6">
        <v>1995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7438</v>
      </c>
      <c r="B12" s="5">
        <v>7405</v>
      </c>
      <c r="C12" s="5">
        <v>3632</v>
      </c>
      <c r="D12" s="5"/>
      <c r="E12" s="5"/>
      <c r="F12" s="5"/>
      <c r="G12" s="5"/>
      <c r="H12" s="5">
        <v>1202</v>
      </c>
      <c r="I12" s="5">
        <v>5486</v>
      </c>
      <c r="J12" s="5">
        <v>3906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5485</v>
      </c>
      <c r="J13" s="5">
        <v>3292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: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3753</v>
      </c>
      <c r="H12" s="5">
        <v>1106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428</v>
      </c>
      <c r="B12" s="5"/>
      <c r="C12" s="5"/>
      <c r="D12" s="5"/>
      <c r="E12" s="5">
        <v>3106</v>
      </c>
      <c r="F12" s="5"/>
      <c r="G12" s="5">
        <v>3762</v>
      </c>
      <c r="H12" s="5">
        <v>1353</v>
      </c>
      <c r="I12" s="5"/>
      <c r="J12" s="5"/>
    </row>
    <row r="13" spans="1:10" s="6" customFormat="1" ht="24" customHeight="1" x14ac:dyDescent="0.25">
      <c r="A13" s="5">
        <v>2093</v>
      </c>
      <c r="B13" s="5"/>
      <c r="C13" s="5"/>
      <c r="D13" s="5"/>
      <c r="E13" s="5">
        <v>2909</v>
      </c>
      <c r="F13" s="5"/>
      <c r="G13" s="5">
        <v>2518</v>
      </c>
      <c r="H13" s="5">
        <v>3716</v>
      </c>
      <c r="I13" s="5"/>
      <c r="J13" s="5"/>
    </row>
    <row r="14" spans="1:10" s="6" customFormat="1" ht="24" customHeight="1" x14ac:dyDescent="0.25">
      <c r="A14" s="5">
        <v>1711</v>
      </c>
      <c r="B14" s="5"/>
      <c r="C14" s="5"/>
      <c r="D14" s="5"/>
      <c r="E14" s="5"/>
      <c r="F14" s="5"/>
      <c r="G14" s="5">
        <v>3153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437</v>
      </c>
      <c r="C12" s="5">
        <v>2125</v>
      </c>
      <c r="D12" s="5">
        <v>1650</v>
      </c>
      <c r="E12" s="5">
        <v>2182</v>
      </c>
      <c r="F12" s="5">
        <v>2446</v>
      </c>
      <c r="G12" s="5">
        <v>2100</v>
      </c>
      <c r="H12" s="5">
        <v>832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2141</v>
      </c>
      <c r="E13" s="5">
        <v>3822</v>
      </c>
      <c r="F13" s="5">
        <v>2949</v>
      </c>
      <c r="G13" s="5">
        <v>1347</v>
      </c>
      <c r="H13" s="5">
        <v>2892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1787</v>
      </c>
      <c r="F14" s="5"/>
      <c r="G14" s="5"/>
      <c r="H14" s="5">
        <v>1915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2701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45301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2142</v>
      </c>
      <c r="G12" s="5"/>
      <c r="H12" s="5">
        <v>712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2024-01-03T12:12:03Z</dcterms:modified>
</cp:coreProperties>
</file>