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0866E6E-B85A-46EE-92FF-8E6CD4036733}" xr6:coauthVersionLast="47" xr6:coauthVersionMax="47" xr10:uidLastSave="{00000000-0000-0000-0000-000000000000}"/>
  <bookViews>
    <workbookView xWindow="540" yWindow="165" windowWidth="28260" windowHeight="15435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<sst xmlns="http://schemas.openxmlformats.org/spreadsheetml/2006/main" count="81" uniqueCount="26">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</sst>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33" sqref="B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2625</v>
      </c>
      <c r="B32" s="5">
        <v>1084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45446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2675</v>
      </c>
      <c r="E50" s="5">
        <v>1391</v>
      </c>
      <c r="F50" s="5">
        <v>3448</v>
      </c>
      <c r="H50" s="5">
        <v>3610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428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45446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2662</v>
      </c>
      <c r="C101" s="5">
        <v>1047</v>
      </c>
      <c r="D101" s="5">
        <v>2931</v>
      </c>
      <c r="J101" s="5">
        <v>945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284</v>
      </c>
      <c r="B12" s="5">
        <v>3196</v>
      </c>
      <c r="C12" s="5"/>
      <c r="D12" s="5"/>
      <c r="E12" s="5">
        <v>956</v>
      </c>
      <c r="F12" s="5">
        <v>1968</v>
      </c>
      <c r="G12" s="5">
        <v>804</v>
      </c>
      <c r="H12" s="5">
        <v>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365</v>
      </c>
      <c r="G13" s="5">
        <v>646</v>
      </c>
      <c r="H13" s="5">
        <v>855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1098</v>
      </c>
      <c r="G14" s="5">
        <v>720</v>
      </c>
      <c r="H14" s="5">
        <v>3104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2346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1376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297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2021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1057</v>
      </c>
      <c r="B12" s="5">
        <v>3140</v>
      </c>
      <c r="C12" s="5">
        <v>1029</v>
      </c>
      <c r="D12" s="5">
        <v>914</v>
      </c>
      <c r="E12" s="5"/>
      <c r="F12" s="5">
        <v>964</v>
      </c>
      <c r="G12" s="5">
        <v>1985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3563</v>
      </c>
      <c r="D13" s="5">
        <v>2209</v>
      </c>
      <c r="E13" s="5"/>
      <c r="F13" s="5"/>
      <c r="G13" s="5">
        <v>2746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3333</v>
      </c>
      <c r="D14" s="5">
        <v>1983</v>
      </c>
      <c r="E14" s="5"/>
      <c r="F14" s="5"/>
      <c r="G14" s="5">
        <v>669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1014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A60" sqref="A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5390</v>
      </c>
      <c r="B12" s="5"/>
      <c r="C12" s="5"/>
      <c r="D12" s="5"/>
      <c r="E12" s="5">
        <v>2463</v>
      </c>
      <c r="F12" s="5"/>
      <c r="G12" s="5"/>
      <c r="H12" s="5">
        <v>4714</v>
      </c>
      <c r="I12" s="5">
        <v>3902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4043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4153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3490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3742</v>
      </c>
      <c r="F27" s="5"/>
      <c r="G27" s="5"/>
      <c r="H27" s="5"/>
      <c r="I27" s="5"/>
      <c r="J27" s="5">
        <v>85</v>
      </c>
    </row>
    <row r="28" spans="1:10" s="6" customFormat="1" ht="24" customHeight="1" x14ac:dyDescent="0.25">
      <c r="A28" s="5"/>
      <c r="B28" s="5"/>
      <c r="C28" s="5"/>
      <c r="D28" s="5"/>
      <c r="E28" s="5">
        <v>1107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45446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/>
      <c r="C48" s="5"/>
      <c r="D48" s="5"/>
      <c r="E48" s="5"/>
      <c r="F48" s="5">
        <v>2398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1747</v>
      </c>
      <c r="B60" s="5">
        <v>1154</v>
      </c>
      <c r="C60" s="5"/>
      <c r="D60" s="5"/>
      <c r="E60" s="5">
        <v>4128</v>
      </c>
      <c r="F60" s="5"/>
      <c r="G60" s="5">
        <v>725</v>
      </c>
      <c r="H60" s="5"/>
      <c r="I60" s="5">
        <v>2477</v>
      </c>
      <c r="J60" s="5"/>
    </row>
    <row r="61" spans="1:10" s="6" customFormat="1" ht="24" customHeight="1" x14ac:dyDescent="0.25">
      <c r="A61" s="5">
        <v>4407</v>
      </c>
      <c r="B61" s="5">
        <v>3010</v>
      </c>
      <c r="C61" s="5"/>
      <c r="D61" s="5"/>
      <c r="E61" s="5">
        <v>2297</v>
      </c>
      <c r="F61" s="5"/>
      <c r="G61" s="5">
        <v>934</v>
      </c>
      <c r="H61" s="5"/>
      <c r="I61" s="5">
        <v>2441</v>
      </c>
      <c r="J61" s="5"/>
    </row>
    <row r="62" spans="1:10" s="6" customFormat="1" ht="24" customHeight="1" x14ac:dyDescent="0.25">
      <c r="A62" s="5"/>
      <c r="B62" s="5">
        <v>3197</v>
      </c>
      <c r="C62" s="5"/>
      <c r="D62" s="5"/>
      <c r="E62" s="5"/>
      <c r="F62" s="5"/>
      <c r="G62" s="5">
        <v>2488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3049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45446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1629</v>
      </c>
      <c r="B82" s="5">
        <v>2720</v>
      </c>
      <c r="C82" s="5"/>
      <c r="D82" s="5">
        <v>100</v>
      </c>
      <c r="E82" s="5"/>
      <c r="F82" s="5">
        <v>2572</v>
      </c>
      <c r="G82" s="5"/>
      <c r="H82" s="5"/>
      <c r="I82" s="5">
        <v>196</v>
      </c>
      <c r="J82" s="5"/>
    </row>
    <row r="83" spans="1:10" s="6" customFormat="1" ht="24" customHeight="1" x14ac:dyDescent="0.25">
      <c r="A83" s="5">
        <v>1824</v>
      </c>
      <c r="B83" s="5"/>
      <c r="C83" s="5"/>
      <c r="D83" s="5"/>
      <c r="E83" s="5"/>
      <c r="F83" s="5">
        <v>3549</v>
      </c>
      <c r="G83" s="5"/>
      <c r="H83" s="5"/>
      <c r="I83" s="5">
        <v>836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G60:G63">
    <sortCondition ref="G60:G63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3574</v>
      </c>
      <c r="D12" s="5"/>
      <c r="E12" s="5">
        <v>2634</v>
      </c>
      <c r="F12" s="5">
        <v>8080</v>
      </c>
      <c r="G12" s="5">
        <v>5640</v>
      </c>
      <c r="H12" s="5"/>
      <c r="I12" s="5"/>
      <c r="J12" s="5">
        <v>6741</v>
      </c>
    </row>
    <row r="13" spans="1:10" s="6" customFormat="1" ht="24" customHeight="1" x14ac:dyDescent="0.25">
      <c r="A13" s="5"/>
      <c r="B13" s="5"/>
      <c r="C13" s="5"/>
      <c r="D13" s="5"/>
      <c r="E13" s="5">
        <v>8897</v>
      </c>
      <c r="F13" s="5"/>
      <c r="G13" s="5">
        <v>4223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>
        <v>10484</v>
      </c>
      <c r="C12" s="5"/>
      <c r="D12" s="5"/>
      <c r="E12" s="5"/>
      <c r="F12" s="5">
        <v>1459</v>
      </c>
      <c r="G12" s="5"/>
      <c r="H12" s="5"/>
      <c r="I12" s="5"/>
      <c r="J12" s="5">
        <v>3132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6167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1925</v>
      </c>
      <c r="D12" s="5"/>
      <c r="E12" s="5"/>
      <c r="F12" s="5"/>
      <c r="G12" s="5">
        <v>1120</v>
      </c>
      <c r="H12" s="5">
        <v>3248</v>
      </c>
      <c r="I12" s="5"/>
      <c r="J12" s="5"/>
    </row>
    <row r="13" spans="1:10" s="6" customFormat="1" ht="24" customHeight="1" x14ac:dyDescent="0.25">
      <c r="A13" s="5"/>
      <c r="B13" s="5"/>
      <c r="C13" s="5">
        <v>6050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3354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4854</v>
      </c>
      <c r="D12" s="5">
        <v>1770</v>
      </c>
      <c r="E12" s="5">
        <v>3743</v>
      </c>
      <c r="F12" s="5"/>
      <c r="G12" s="5"/>
      <c r="H12" s="5"/>
      <c r="I12" s="5">
        <v>1712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4956</v>
      </c>
      <c r="C12" s="5"/>
      <c r="D12" s="5">
        <v>3521</v>
      </c>
      <c r="E12" s="5">
        <v>4118</v>
      </c>
      <c r="F12" s="5">
        <v>3620</v>
      </c>
      <c r="G12" s="5"/>
      <c r="H12" s="5">
        <v>1478</v>
      </c>
      <c r="I12" s="5"/>
      <c r="J12" s="5"/>
    </row>
    <row r="13" spans="1:10" s="6" customFormat="1" ht="24" customHeight="1" x14ac:dyDescent="0.25">
      <c r="A13" s="5"/>
      <c r="B13" s="5">
        <v>4326</v>
      </c>
      <c r="C13" s="5"/>
      <c r="D13" s="5"/>
      <c r="E13" s="5">
        <v>4123</v>
      </c>
      <c r="F13" s="5"/>
      <c r="G13" s="5"/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3776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4033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2824</v>
      </c>
      <c r="B12" s="5"/>
      <c r="C12" s="5"/>
      <c r="D12" s="5">
        <v>2156</v>
      </c>
      <c r="E12" s="5">
        <v>1549</v>
      </c>
      <c r="F12" s="5"/>
      <c r="G12" s="5">
        <v>3207</v>
      </c>
      <c r="H12" s="5">
        <v>1178</v>
      </c>
      <c r="I12" s="5"/>
      <c r="J12" s="5"/>
    </row>
    <row r="13" spans="1:10" s="6" customFormat="1" ht="24" customHeight="1" x14ac:dyDescent="0.25">
      <c r="A13" s="5">
        <v>1055</v>
      </c>
      <c r="B13" s="5"/>
      <c r="C13" s="5"/>
      <c r="D13" s="5">
        <v>3467</v>
      </c>
      <c r="E13" s="5"/>
      <c r="F13" s="5"/>
      <c r="G13" s="5">
        <v>3646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504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590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1965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45446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1352</v>
      </c>
      <c r="B12" s="5"/>
      <c r="C12" s="5"/>
      <c r="D12" s="5">
        <v>979</v>
      </c>
      <c r="E12" s="5"/>
      <c r="F12" s="5"/>
      <c r="G12" s="5">
        <v>2999</v>
      </c>
      <c r="H12" s="5">
        <v>3142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2038</v>
      </c>
      <c r="E13" s="5"/>
      <c r="F13" s="5"/>
      <c r="G13" s="5">
        <v>3716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3270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2024-06-03T05:54:12Z</dcterms:modified>
</cp:coreProperties>
</file>