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2B6150B9-292F-4F53-BE9D-E3C2E02654A6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<sst xmlns="http://schemas.openxmlformats.org/spreadsheetml/2006/main" count="86" uniqueCount="31">
  <si>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</si>
  <si>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</si>
  <si>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</si>
  <si>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</si>
  <si>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</si>
  <si>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</si>
  <si>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</si>
  <si>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</si>
  <si>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</si>
  <si>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</si>
  <si>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</si>
  <si>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</si>
  <si>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</si>
  <si>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</si>
  <si>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</si>
  <si>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</si>
  <si>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</si>
  <si>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</si>
  <si>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</si>
  <si>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</si>
  <si>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</si>
  <si>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</si>
  <si>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</si>
  <si>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</si>
  <si>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</si>
  <si>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</si>
  <si>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>Ειδικο Μητρωο 7/21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</si>
  <si>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</si>
  <si>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Κερυνεια 1/14</t>
  </si>
  <si>
    <t>4730*</t>
  </si>
  <si>
    <t>5370*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</si>
</sst>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 t="s">
        <v>30</v>
      </c>
      <c r="C12" s="5"/>
      <c r="D12" s="5"/>
      <c r="E12" s="5">
        <v>5880</v>
      </c>
      <c r="F12" s="5"/>
      <c r="G12" s="5">
        <v>1569</v>
      </c>
      <c r="H12" s="5"/>
      <c r="I12" s="5">
        <v>3572</v>
      </c>
      <c r="J12" s="5">
        <v>1830</v>
      </c>
    </row>
    <row r="13" spans="1:10" s="6" customFormat="1" ht="24" customHeight="1" x14ac:dyDescent="0.25">
      <c r="A13" s="5"/>
      <c r="B13" s="5"/>
      <c r="C13" s="5"/>
      <c r="D13" s="5"/>
      <c r="E13" s="5">
        <v>4662</v>
      </c>
      <c r="F13" s="5"/>
      <c r="G13" s="5">
        <v>2510</v>
      </c>
      <c r="H13" s="5"/>
      <c r="I13" s="5">
        <v>1505</v>
      </c>
      <c r="J13" s="5">
        <v>3022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2015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2023</v>
      </c>
    </row>
    <row r="28" spans="1:10" s="6" customFormat="1" ht="24" customHeight="1" x14ac:dyDescent="0.25">
      <c r="A28" s="5">
        <v>981</v>
      </c>
      <c r="B28" s="5">
        <v>5279</v>
      </c>
      <c r="C28" s="5"/>
      <c r="D28" s="5"/>
      <c r="E28" s="5"/>
      <c r="F28" s="5"/>
      <c r="G28" s="5"/>
      <c r="H28" s="5"/>
      <c r="I28" s="5"/>
      <c r="J28" s="5">
        <v>2045</v>
      </c>
    </row>
    <row r="29" spans="1:10" s="6" customFormat="1" ht="24" customHeight="1" x14ac:dyDescent="0.25">
      <c r="A29" s="5"/>
      <c r="B29" s="5">
        <v>6693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1998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1399</v>
      </c>
      <c r="C50" s="5">
        <v>5080</v>
      </c>
      <c r="F50" s="5">
        <v>980</v>
      </c>
    </row>
    <row r="51" spans="1:10" s="6" customFormat="1" ht="24" customHeight="1" x14ac:dyDescent="0.25">
      <c r="A51" s="5">
        <v>664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1796</v>
      </c>
      <c r="B64" s="5">
        <v>5019</v>
      </c>
      <c r="C64" s="5">
        <v>5091</v>
      </c>
      <c r="D64" s="5"/>
      <c r="E64" s="5"/>
      <c r="F64" s="5"/>
      <c r="G64" s="5"/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 t="s">
        <v>29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/>
      <c r="C87" s="5"/>
      <c r="D87" s="5"/>
      <c r="E87" s="5"/>
      <c r="F87" s="5">
        <v>639</v>
      </c>
      <c r="G87" s="5"/>
      <c r="H87" s="5">
        <v>1779</v>
      </c>
      <c r="I87" s="5">
        <v>1196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3511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1965</v>
      </c>
      <c r="H101" s="5">
        <v>2776</v>
      </c>
      <c r="I101" s="5">
        <v>518</v>
      </c>
    </row>
    <row r="102" spans="1:10" s="5" customFormat="1" ht="24" customHeight="1" x14ac:dyDescent="0.25">
      <c r="H102" s="5">
        <v>574</v>
      </c>
      <c r="I102" s="5">
        <v>1092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651</v>
      </c>
      <c r="C12" s="5">
        <v>1947</v>
      </c>
      <c r="D12" s="5">
        <v>1077</v>
      </c>
      <c r="E12" s="5"/>
      <c r="F12" s="5">
        <v>2515</v>
      </c>
      <c r="G12" s="5">
        <v>2737</v>
      </c>
      <c r="H12" s="5"/>
      <c r="I12" s="5">
        <v>1953</v>
      </c>
      <c r="J12" s="5"/>
    </row>
    <row r="13" spans="1:10" s="6" customFormat="1" ht="24" customHeight="1" x14ac:dyDescent="0.25">
      <c r="A13" s="5">
        <v>3417</v>
      </c>
      <c r="B13" s="5"/>
      <c r="C13" s="5"/>
      <c r="D13" s="5" t="s">
        <v>27</v>
      </c>
      <c r="E13" s="5"/>
      <c r="F13" s="5">
        <v>2595</v>
      </c>
      <c r="G13" s="5"/>
      <c r="H13" s="5"/>
      <c r="I13" s="5">
        <v>734</v>
      </c>
      <c r="J13" s="5"/>
    </row>
    <row r="14" spans="1:10" s="6" customFormat="1" ht="24" customHeight="1" x14ac:dyDescent="0.25">
      <c r="A14" s="5">
        <v>3779</v>
      </c>
      <c r="B14" s="5"/>
      <c r="C14" s="5"/>
      <c r="D14" s="5"/>
      <c r="E14" s="5"/>
      <c r="F14" s="5">
        <v>661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2126</v>
      </c>
      <c r="C12" s="5">
        <v>898</v>
      </c>
      <c r="D12" s="5">
        <v>3434</v>
      </c>
      <c r="E12" s="5">
        <v>2821</v>
      </c>
      <c r="F12" s="5">
        <v>3479</v>
      </c>
      <c r="G12" s="5">
        <v>1539</v>
      </c>
      <c r="H12" s="5"/>
      <c r="I12" s="5">
        <v>1736</v>
      </c>
      <c r="J12" s="5">
        <v>42</v>
      </c>
    </row>
    <row r="13" spans="1:10" s="6" customFormat="1" ht="24" customHeight="1" x14ac:dyDescent="0.25">
      <c r="A13" s="5"/>
      <c r="B13" s="5"/>
      <c r="C13" s="5"/>
      <c r="D13" s="5">
        <v>3030</v>
      </c>
      <c r="E13" s="5"/>
      <c r="F13" s="5"/>
      <c r="G13" s="5">
        <v>1732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/>
      <c r="G12" s="5">
        <v>2142</v>
      </c>
      <c r="H12" s="5">
        <v>4648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5996</v>
      </c>
      <c r="F13" s="5"/>
      <c r="G13" s="5">
        <v>4339</v>
      </c>
      <c r="H13" s="5">
        <v>3740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2778</v>
      </c>
      <c r="B27" s="5"/>
      <c r="C27" s="5"/>
      <c r="D27" s="5"/>
      <c r="E27" s="5"/>
      <c r="F27" s="5">
        <v>127</v>
      </c>
      <c r="G27" s="5"/>
      <c r="H27" s="5"/>
      <c r="I27" s="5">
        <v>1867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631</v>
      </c>
      <c r="B48" s="5">
        <v>2414</v>
      </c>
      <c r="C48" s="5">
        <v>1678</v>
      </c>
      <c r="D48" s="5">
        <v>202</v>
      </c>
      <c r="E48" s="5"/>
      <c r="F48" s="5">
        <v>3917</v>
      </c>
      <c r="G48" s="5">
        <v>1781</v>
      </c>
      <c r="H48" s="5">
        <v>3693</v>
      </c>
      <c r="I48" s="5">
        <v>1528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3623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322</v>
      </c>
      <c r="B60" s="5">
        <v>1823</v>
      </c>
      <c r="C60" s="5">
        <v>2596</v>
      </c>
      <c r="D60" s="5">
        <v>2167</v>
      </c>
      <c r="E60" s="5"/>
      <c r="F60" s="5"/>
      <c r="G60" s="5">
        <v>2256</v>
      </c>
      <c r="H60" s="5"/>
      <c r="I60" s="5">
        <v>694</v>
      </c>
      <c r="J60" s="5"/>
    </row>
    <row r="61" spans="1:10" s="6" customFormat="1" ht="24" customHeight="1" x14ac:dyDescent="0.25">
      <c r="A61" s="5"/>
      <c r="B61" s="5">
        <v>1452</v>
      </c>
      <c r="C61" s="5">
        <v>1449</v>
      </c>
      <c r="D61" s="5">
        <v>1499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1002</v>
      </c>
      <c r="B82" s="5">
        <v>1055</v>
      </c>
      <c r="C82" s="5"/>
      <c r="D82" s="5">
        <v>2582</v>
      </c>
      <c r="E82" s="5"/>
      <c r="F82" s="5">
        <v>3719</v>
      </c>
      <c r="G82" s="5">
        <v>1900</v>
      </c>
      <c r="H82" s="5"/>
      <c r="I82" s="5">
        <v>3283</v>
      </c>
      <c r="J82" s="5"/>
    </row>
    <row r="83" spans="1:10" s="6" customFormat="1" ht="24" customHeight="1" x14ac:dyDescent="0.25">
      <c r="A83" s="5"/>
      <c r="B83" s="5"/>
      <c r="C83" s="5"/>
      <c r="D83" s="5">
        <v>3608</v>
      </c>
      <c r="E83" s="5"/>
      <c r="F83" s="5"/>
      <c r="G83" s="5">
        <v>3687</v>
      </c>
      <c r="H83" s="5"/>
      <c r="I83" s="5">
        <v>3209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2008</v>
      </c>
      <c r="D11" s="6">
        <v>2007</v>
      </c>
      <c r="E11" s="6">
        <v>1995</v>
      </c>
      <c r="F11" s="6">
        <v>2004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9305</v>
      </c>
      <c r="B12" s="5">
        <v>925</v>
      </c>
      <c r="C12" s="5">
        <v>3605</v>
      </c>
      <c r="D12" s="5">
        <v>3261</v>
      </c>
      <c r="E12" s="5">
        <v>1068</v>
      </c>
      <c r="F12" s="5">
        <v>10215</v>
      </c>
      <c r="G12" s="5"/>
      <c r="H12" s="5"/>
      <c r="I12" s="5">
        <v>3968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1995</v>
      </c>
      <c r="C11" s="6">
        <v>2001</v>
      </c>
      <c r="D11" s="6">
        <v>2004</v>
      </c>
      <c r="E11" s="6">
        <v>2012</v>
      </c>
      <c r="F11" s="6">
        <v>2006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3606</v>
      </c>
      <c r="B12" s="5">
        <v>3632</v>
      </c>
      <c r="C12" s="5">
        <v>5206</v>
      </c>
      <c r="D12" s="5">
        <v>10216</v>
      </c>
      <c r="E12" s="5">
        <v>6675</v>
      </c>
      <c r="F12" s="5">
        <v>337</v>
      </c>
      <c r="G12" s="5"/>
      <c r="H12" s="5"/>
      <c r="I12" s="5"/>
      <c r="J12" s="5">
        <v>3212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2745</v>
      </c>
      <c r="G12" s="5">
        <v>3292</v>
      </c>
      <c r="H12" s="5">
        <v>2893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3457</v>
      </c>
      <c r="H13" s="5">
        <v>1039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4415</v>
      </c>
      <c r="F12" s="5"/>
      <c r="G12" s="5">
        <v>3764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1642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2845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1480</v>
      </c>
      <c r="C12" s="5">
        <v>1405</v>
      </c>
      <c r="D12" s="5"/>
      <c r="E12" s="5">
        <v>1858</v>
      </c>
      <c r="F12" s="5">
        <v>4637</v>
      </c>
      <c r="G12" s="5">
        <v>2266</v>
      </c>
      <c r="H12" s="5">
        <v>2317</v>
      </c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2139</v>
      </c>
      <c r="F13" s="5">
        <v>3909</v>
      </c>
      <c r="G13" s="5">
        <v>2927</v>
      </c>
      <c r="H13" s="5">
        <v>1074</v>
      </c>
      <c r="I13" s="5">
        <v>2916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2102</v>
      </c>
      <c r="D12" s="5">
        <v>1753</v>
      </c>
      <c r="E12" s="5"/>
      <c r="F12" s="5">
        <v>1708</v>
      </c>
      <c r="G12" s="5">
        <v>2379</v>
      </c>
      <c r="H12" s="5">
        <v>269</v>
      </c>
      <c r="I12" s="5"/>
      <c r="J12" s="5"/>
    </row>
    <row r="13" spans="1:10" s="6" customFormat="1" ht="24" customHeight="1" x14ac:dyDescent="0.25">
      <c r="A13" s="5"/>
      <c r="B13" s="5"/>
      <c r="C13" s="5">
        <v>637</v>
      </c>
      <c r="D13" s="5"/>
      <c r="E13" s="5"/>
      <c r="F13" s="5">
        <v>3381</v>
      </c>
      <c r="G13" s="5">
        <v>1786</v>
      </c>
      <c r="H13" s="5">
        <v>2551</v>
      </c>
      <c r="I13" s="5"/>
      <c r="J13" s="5"/>
    </row>
    <row r="14" spans="1:10" s="6" customFormat="1" ht="24" customHeight="1" x14ac:dyDescent="0.25">
      <c r="A14" s="5"/>
      <c r="B14" s="5"/>
      <c r="C14" s="5">
        <v>4028</v>
      </c>
      <c r="D14" s="5"/>
      <c r="E14" s="5"/>
      <c r="F14" s="5">
        <v>2714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3302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1056</v>
      </c>
      <c r="D12" s="5"/>
      <c r="E12" s="5"/>
      <c r="F12" s="5">
        <v>2124</v>
      </c>
      <c r="G12" s="5">
        <v>3835</v>
      </c>
      <c r="H12" s="5">
        <v>1803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3865</v>
      </c>
      <c r="G13" s="5">
        <v>2043</v>
      </c>
      <c r="H13" s="5">
        <v>246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2024-06-03T05:19:37Z</dcterms:modified>
</cp:coreProperties>
</file>