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0DD41219-0C46-4F02-AE05-2E89B94D04AD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<sst xmlns="http://schemas.openxmlformats.org/spreadsheetml/2006/main" count="81" uniqueCount="26">
  <si>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</si>
  <si>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</si>
  <si>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</si>
  <si>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</si>
  <si>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</si>
  <si>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</si>
  <si>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</si>
  <si>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</si>
  <si>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</si>
  <si>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</si>
  <si>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</si>
  <si>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</si>
  <si>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</si>
  <si>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</si>
  <si>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</si>
  <si>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</si>
  <si>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</si>
  <si>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</si>
  <si>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</si>
  <si>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</si>
  <si>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</si>
  <si>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</si>
  <si>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</si>
  <si>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</si>
  <si>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</si>
  <si>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332*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</si>
</sst>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" workbookViewId="0">
      <selection activeCell="A29" sqref="A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2020</v>
      </c>
    </row>
    <row r="12" spans="1:10" s="6" customFormat="1" ht="24" customHeight="1" x14ac:dyDescent="0.25">
      <c r="A12" s="5"/>
      <c r="B12" s="5">
        <v>1323</v>
      </c>
      <c r="C12" s="5">
        <v>6281</v>
      </c>
      <c r="D12" s="5">
        <v>1344</v>
      </c>
      <c r="E12" s="5"/>
      <c r="F12" s="5"/>
      <c r="G12" s="5"/>
      <c r="H12" s="5"/>
      <c r="I12" s="5">
        <v>729</v>
      </c>
      <c r="J12" s="5">
        <v>2686</v>
      </c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2014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1838</v>
      </c>
      <c r="B28" s="5"/>
      <c r="C28" s="5"/>
      <c r="D28" s="5"/>
      <c r="E28" s="5"/>
      <c r="F28" s="5"/>
      <c r="G28" s="5"/>
      <c r="H28" s="5"/>
      <c r="I28" s="5">
        <v>3512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45477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2000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6220</v>
      </c>
      <c r="B50" s="5">
        <v>1460</v>
      </c>
      <c r="F50" s="5" t="s">
        <v>25</v>
      </c>
      <c r="G50" s="5">
        <v>2679</v>
      </c>
      <c r="H50" s="5">
        <v>2651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2731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2004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5014</v>
      </c>
      <c r="C64" s="5"/>
      <c r="D64" s="5"/>
      <c r="E64" s="5"/>
      <c r="F64" s="5"/>
      <c r="G64" s="5"/>
      <c r="H64" s="5">
        <v>1815</v>
      </c>
      <c r="I64" s="5">
        <v>3756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2772</v>
      </c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45477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3553</v>
      </c>
      <c r="B87" s="5"/>
      <c r="C87" s="5"/>
      <c r="D87" s="5"/>
      <c r="E87" s="5"/>
      <c r="F87" s="5">
        <v>1738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7490</v>
      </c>
      <c r="D101" s="5">
        <v>712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1481</v>
      </c>
      <c r="B12" s="5"/>
      <c r="C12" s="5">
        <v>4175</v>
      </c>
      <c r="D12" s="5"/>
      <c r="E12" s="5">
        <v>2372</v>
      </c>
      <c r="F12" s="5">
        <v>532</v>
      </c>
      <c r="G12" s="5">
        <v>2341</v>
      </c>
      <c r="H12" s="5">
        <v>3649</v>
      </c>
      <c r="I12" s="5">
        <v>2403</v>
      </c>
      <c r="J12" s="5">
        <v>72</v>
      </c>
    </row>
    <row r="13" spans="1:10" s="6" customFormat="1" ht="24" customHeight="1" x14ac:dyDescent="0.25">
      <c r="A13" s="5"/>
      <c r="B13" s="5"/>
      <c r="C13" s="5">
        <v>2700</v>
      </c>
      <c r="D13" s="5"/>
      <c r="E13" s="5">
        <v>606</v>
      </c>
      <c r="F13" s="5">
        <v>3436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383</v>
      </c>
      <c r="B12" s="5">
        <v>907</v>
      </c>
      <c r="C12" s="5">
        <v>1049</v>
      </c>
      <c r="D12" s="5">
        <v>3333</v>
      </c>
      <c r="E12" s="5"/>
      <c r="F12" s="5"/>
      <c r="G12" s="5"/>
      <c r="H12" s="5">
        <v>2340</v>
      </c>
      <c r="I12" s="5"/>
      <c r="J12" s="5"/>
    </row>
    <row r="13" spans="1:10" s="6" customFormat="1" ht="24" customHeight="1" x14ac:dyDescent="0.25">
      <c r="A13" s="5">
        <v>850</v>
      </c>
      <c r="B13" s="5">
        <v>3140</v>
      </c>
      <c r="C13" s="5">
        <v>4051</v>
      </c>
      <c r="D13" s="5">
        <v>1859</v>
      </c>
      <c r="E13" s="5"/>
      <c r="F13" s="5"/>
      <c r="G13" s="5"/>
      <c r="H13" s="5">
        <v>2707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1865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1" workbookViewId="0">
      <selection activeCell="I49" sqref="I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499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45477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378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3800</v>
      </c>
      <c r="B60" s="5"/>
      <c r="C60" s="5">
        <v>1552</v>
      </c>
      <c r="D60" s="5">
        <v>2314</v>
      </c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>
        <v>3620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45477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>
        <v>1302</v>
      </c>
      <c r="D82" s="5">
        <v>3080</v>
      </c>
      <c r="E82" s="5">
        <v>2315</v>
      </c>
      <c r="F82" s="5"/>
      <c r="G82" s="5"/>
      <c r="H82" s="5"/>
      <c r="I82" s="5">
        <v>2613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2526</v>
      </c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2490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5052</v>
      </c>
      <c r="B12" s="5"/>
      <c r="C12" s="5"/>
      <c r="D12" s="5"/>
      <c r="E12" s="5"/>
      <c r="F12" s="5">
        <v>2302</v>
      </c>
      <c r="G12" s="5"/>
      <c r="H12" s="5"/>
      <c r="I12" s="5">
        <v>6034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12899</v>
      </c>
      <c r="B12" s="5">
        <v>8398</v>
      </c>
      <c r="C12" s="5"/>
      <c r="D12" s="5"/>
      <c r="E12" s="5">
        <v>6675</v>
      </c>
      <c r="F12" s="5"/>
      <c r="G12" s="5"/>
      <c r="H12" s="5"/>
      <c r="I12" s="5">
        <v>194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0" sqref="D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1669</v>
      </c>
      <c r="D12" s="5">
        <v>3826</v>
      </c>
      <c r="E12" s="5">
        <v>1141</v>
      </c>
      <c r="F12" s="5">
        <v>3406</v>
      </c>
      <c r="G12" s="5"/>
      <c r="H12" s="5">
        <v>2818</v>
      </c>
      <c r="I12" s="5">
        <v>580</v>
      </c>
      <c r="J12" s="5"/>
    </row>
    <row r="13" spans="1:10" s="6" customFormat="1" ht="24" customHeight="1" x14ac:dyDescent="0.25">
      <c r="A13" s="5"/>
      <c r="B13" s="5"/>
      <c r="C13" s="5"/>
      <c r="D13" s="5">
        <v>2524</v>
      </c>
      <c r="E13" s="5">
        <v>4785</v>
      </c>
      <c r="F13" s="5">
        <v>640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4790</v>
      </c>
      <c r="E12" s="5"/>
      <c r="F12" s="5"/>
      <c r="G12" s="5">
        <v>1399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>
        <v>3909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45477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4163</v>
      </c>
      <c r="D12" s="5">
        <v>2819</v>
      </c>
      <c r="E12" s="5"/>
      <c r="F12" s="5"/>
      <c r="G12" s="5"/>
      <c r="H12" s="5"/>
      <c r="I12" s="5">
        <v>3127</v>
      </c>
      <c r="J12" s="5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2442</v>
      </c>
      <c r="J13" s="5">
        <v>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2024-06-27T08:43:05Z</dcterms:modified>
</cp:coreProperties>
</file>