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9D0BF309-8AB1-4478-99C8-8EB98AB5ED7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<sst xmlns="http://schemas.openxmlformats.org/spreadsheetml/2006/main" count="89" uniqueCount="30">
  <si>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</si>
  <si>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</si>
  <si>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</si>
  <si>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</si>
  <si>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</si>
  <si>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</si>
  <si>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</si>
  <si>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</si>
  <si>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</si>
  <si>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</si>
  <si>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</si>
  <si>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</si>
  <si>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</si>
  <si>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</si>
  <si>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</si>
  <si>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</si>
  <si>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</si>
  <si>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</si>
  <si>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</si>
  <si>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</si>
  <si>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</si>
  <si>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</si>
  <si>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</si>
  <si>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</si>
  <si>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</si>
  <si>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</si>
  <si>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</si>
  <si>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905*</t>
  </si>
  <si>
    <t>Ειδικο Μητρωο 5/22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</si>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</sst>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34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/>
      <c r="F12" s="5">
        <v>1280</v>
      </c>
      <c r="G12" s="5">
        <v>1569</v>
      </c>
      <c r="H12" s="5"/>
      <c r="I12" s="5">
        <v>2598</v>
      </c>
      <c r="J12" s="5">
        <v>3530</v>
      </c>
    </row>
    <row r="13" spans="1:10" s="6" customFormat="1" ht="24" customHeight="1" x14ac:dyDescent="0.25">
      <c r="A13" s="5"/>
      <c r="B13" s="5">
        <v>5227</v>
      </c>
      <c r="C13" s="5"/>
      <c r="D13" s="5"/>
      <c r="E13" s="5"/>
      <c r="F13" s="5"/>
      <c r="G13" s="5"/>
      <c r="H13" s="5"/>
      <c r="I13" s="5">
        <v>2189</v>
      </c>
      <c r="J13" s="5">
        <v>3596</v>
      </c>
    </row>
    <row r="14" spans="1:10" s="6" customFormat="1" ht="24" customHeight="1" x14ac:dyDescent="0.25">
      <c r="A14" s="5"/>
      <c r="B14" s="5">
        <v>3062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3042</v>
      </c>
      <c r="B49" s="5"/>
      <c r="C49" s="5"/>
      <c r="D49" s="5"/>
      <c r="E49" s="5"/>
      <c r="F49" s="5"/>
      <c r="G49" s="5"/>
      <c r="H49" s="5">
        <v>2368</v>
      </c>
      <c r="I49" s="5">
        <v>1522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4592</v>
      </c>
      <c r="B64" s="5">
        <v>2797</v>
      </c>
      <c r="C64" s="5">
        <v>775</v>
      </c>
      <c r="D64" s="5"/>
      <c r="E64" s="5"/>
      <c r="F64" s="5">
        <v>796</v>
      </c>
      <c r="G64" s="5">
        <v>3484</v>
      </c>
      <c r="H64" s="5">
        <v>3406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2423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45327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5377</v>
      </c>
      <c r="C86" s="5">
        <v>2099</v>
      </c>
      <c r="D86" s="5">
        <v>880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4596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45327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7807</v>
      </c>
      <c r="B124" s="5">
        <v>794</v>
      </c>
      <c r="C124" s="5">
        <v>1093</v>
      </c>
      <c r="D124" s="5"/>
      <c r="E124" s="5"/>
      <c r="F124" s="5">
        <v>3377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2580</v>
      </c>
      <c r="F138" s="5">
        <v>2764</v>
      </c>
      <c r="I138" s="5">
        <v>3558</v>
      </c>
      <c r="J138" s="5">
        <v>1866</v>
      </c>
    </row>
    <row r="139" spans="1:10" s="5" customFormat="1" ht="24" customHeight="1" x14ac:dyDescent="0.25">
      <c r="B139" s="5">
        <v>1772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2068</v>
      </c>
      <c r="C12" s="5"/>
      <c r="D12" s="5"/>
      <c r="E12" s="5"/>
      <c r="F12" s="5">
        <v>132</v>
      </c>
      <c r="G12" s="5"/>
      <c r="H12" s="5">
        <v>1259</v>
      </c>
      <c r="I12" s="5"/>
      <c r="J12" s="5"/>
    </row>
    <row r="13" spans="1:10" s="6" customFormat="1" ht="24" customHeight="1" x14ac:dyDescent="0.25">
      <c r="A13" s="5"/>
      <c r="B13" s="5">
        <v>1009</v>
      </c>
      <c r="C13" s="5"/>
      <c r="D13" s="5"/>
      <c r="E13" s="5"/>
      <c r="F13" s="5">
        <v>1764</v>
      </c>
      <c r="G13" s="5"/>
      <c r="H13" s="5">
        <v>1406</v>
      </c>
      <c r="I13" s="5"/>
      <c r="J13" s="5"/>
    </row>
    <row r="14" spans="1:10" s="6" customFormat="1" ht="24" customHeight="1" x14ac:dyDescent="0.25">
      <c r="A14" s="5"/>
      <c r="B14" s="5">
        <v>1291</v>
      </c>
      <c r="C14" s="5"/>
      <c r="D14" s="5"/>
      <c r="E14" s="5"/>
      <c r="F14" s="5">
        <v>1077</v>
      </c>
      <c r="G14" s="5"/>
      <c r="H14" s="5">
        <v>1157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2845</v>
      </c>
      <c r="G15" s="5"/>
      <c r="H15" s="5">
        <v>1049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3485</v>
      </c>
      <c r="G16" s="5"/>
      <c r="H16" s="5">
        <v>2163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873</v>
      </c>
      <c r="B12" s="5">
        <v>2975</v>
      </c>
      <c r="C12" s="5">
        <v>4011</v>
      </c>
      <c r="D12" s="5"/>
      <c r="E12" s="5">
        <v>3145</v>
      </c>
      <c r="F12" s="5"/>
      <c r="G12" s="5"/>
      <c r="H12" s="5">
        <v>2476</v>
      </c>
      <c r="I12" s="5"/>
      <c r="J12" s="5"/>
    </row>
    <row r="13" spans="1:10" s="6" customFormat="1" ht="24" customHeight="1" x14ac:dyDescent="0.25">
      <c r="A13" s="5">
        <v>181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1267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89</v>
      </c>
      <c r="F12" s="5">
        <v>2827</v>
      </c>
      <c r="G12" s="5">
        <v>2265</v>
      </c>
      <c r="H12" s="5">
        <v>2168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2105</v>
      </c>
      <c r="G13" s="5">
        <v>4761</v>
      </c>
      <c r="H13" s="5">
        <v>445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/>
      <c r="C27" s="5"/>
      <c r="D27" s="5"/>
      <c r="E27" s="5">
        <v>985</v>
      </c>
      <c r="F27" s="5"/>
      <c r="G27" s="5"/>
      <c r="H27" s="5"/>
      <c r="I27" s="5"/>
      <c r="J27" s="5">
        <v>85</v>
      </c>
    </row>
    <row r="28" spans="1:10" s="6" customFormat="1" ht="24" customHeight="1" x14ac:dyDescent="0.25">
      <c r="A28" s="5">
        <v>2906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45327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2326</v>
      </c>
      <c r="C48" s="5">
        <v>2773</v>
      </c>
      <c r="D48" s="5">
        <v>2457</v>
      </c>
      <c r="E48" s="5"/>
      <c r="F48" s="5">
        <v>2280</v>
      </c>
      <c r="G48" s="5"/>
      <c r="H48" s="5"/>
      <c r="I48" s="5">
        <v>3822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3362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3907</v>
      </c>
      <c r="E60" s="5">
        <v>173</v>
      </c>
      <c r="F60" s="5"/>
      <c r="G60" s="5">
        <v>3471</v>
      </c>
      <c r="H60" s="5"/>
      <c r="I60" s="5">
        <v>115</v>
      </c>
      <c r="J60" s="5"/>
    </row>
    <row r="61" spans="1:10" s="6" customFormat="1" ht="24" customHeight="1" x14ac:dyDescent="0.25">
      <c r="A61" s="5"/>
      <c r="B61" s="5"/>
      <c r="C61" s="5"/>
      <c r="D61" s="5">
        <v>4159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45327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1055</v>
      </c>
      <c r="B82" s="5">
        <v>827</v>
      </c>
      <c r="C82" s="5">
        <v>1322</v>
      </c>
      <c r="D82" s="5"/>
      <c r="E82" s="5">
        <v>2799</v>
      </c>
      <c r="F82" s="5">
        <v>754</v>
      </c>
      <c r="G82" s="5">
        <v>3549</v>
      </c>
      <c r="H82" s="5"/>
      <c r="I82" s="5">
        <v>83</v>
      </c>
      <c r="J82" s="5"/>
    </row>
    <row r="83" spans="1:10" s="6" customFormat="1" ht="24" customHeight="1" x14ac:dyDescent="0.25">
      <c r="A83" s="5">
        <v>3727</v>
      </c>
      <c r="B83" s="5"/>
      <c r="C83" s="5"/>
      <c r="D83" s="5"/>
      <c r="E83" s="5"/>
      <c r="F83" s="5">
        <v>271</v>
      </c>
      <c r="G83" s="5"/>
      <c r="H83" s="5"/>
      <c r="I83" s="5">
        <v>3501</v>
      </c>
      <c r="J83" s="5"/>
    </row>
    <row r="84" spans="1:10" s="6" customFormat="1" ht="24" customHeight="1" x14ac:dyDescent="0.25">
      <c r="A84" s="5">
        <v>3096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8080</v>
      </c>
      <c r="G12" s="5"/>
      <c r="H12" s="5"/>
      <c r="I12" s="5">
        <v>4260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5516</v>
      </c>
      <c r="G13" s="5"/>
      <c r="H13" s="5"/>
      <c r="I13" s="5">
        <v>4627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6041</v>
      </c>
      <c r="B12" s="5">
        <v>6885</v>
      </c>
      <c r="C12" s="5"/>
      <c r="D12" s="5"/>
      <c r="E12" s="5"/>
      <c r="F12" s="5">
        <v>6980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5777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3483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5177</v>
      </c>
      <c r="C12" s="5"/>
      <c r="D12" s="5"/>
      <c r="E12" s="5"/>
      <c r="F12" s="5"/>
      <c r="G12" s="5">
        <v>2252</v>
      </c>
      <c r="H12" s="5"/>
      <c r="I12" s="5"/>
      <c r="J12" s="5"/>
    </row>
    <row r="13" spans="1:10" s="6" customFormat="1" ht="24" customHeight="1" x14ac:dyDescent="0.25">
      <c r="A13" s="5"/>
      <c r="B13" s="5">
        <v>492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/>
      <c r="D12" s="5">
        <v>833</v>
      </c>
      <c r="E12" s="5">
        <v>3713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5985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801</v>
      </c>
      <c r="C12" s="5"/>
      <c r="D12" s="5">
        <v>2663</v>
      </c>
      <c r="E12" s="5">
        <v>541</v>
      </c>
      <c r="F12" s="5"/>
      <c r="G12" s="5"/>
      <c r="H12" s="5">
        <v>3840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3672</v>
      </c>
      <c r="E13" s="5">
        <v>1848</v>
      </c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3101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</v>
      </c>
      <c r="C12" s="5">
        <v>2652</v>
      </c>
      <c r="D12" s="5"/>
      <c r="E12" s="5"/>
      <c r="F12" s="5">
        <v>555</v>
      </c>
      <c r="G12" s="5">
        <v>18</v>
      </c>
      <c r="H12" s="5"/>
      <c r="I12" s="5"/>
      <c r="J12" s="5"/>
    </row>
    <row r="13" spans="1:10" s="6" customFormat="1" ht="24" customHeight="1" x14ac:dyDescent="0.25">
      <c r="A13" s="5"/>
      <c r="B13" s="5">
        <v>4111</v>
      </c>
      <c r="C13" s="5"/>
      <c r="D13" s="5"/>
      <c r="E13" s="5"/>
      <c r="F13" s="5">
        <v>1187</v>
      </c>
      <c r="G13" s="5">
        <v>117</v>
      </c>
      <c r="H13" s="5"/>
      <c r="I13" s="5"/>
      <c r="J13" s="5"/>
    </row>
    <row r="14" spans="1:10" s="6" customFormat="1" ht="24" customHeight="1" x14ac:dyDescent="0.25">
      <c r="A14" s="5"/>
      <c r="B14" s="5">
        <v>24</v>
      </c>
      <c r="C14" s="5"/>
      <c r="D14" s="5"/>
      <c r="E14" s="5"/>
      <c r="F14" s="5">
        <v>2550</v>
      </c>
      <c r="G14" s="5">
        <v>2625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2145</v>
      </c>
      <c r="G15" s="5">
        <v>2000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630</v>
      </c>
      <c r="G16" s="5">
        <v>140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29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291</v>
      </c>
      <c r="D12" s="5">
        <v>1178</v>
      </c>
      <c r="E12" s="5"/>
      <c r="F12" s="5">
        <v>3953</v>
      </c>
      <c r="G12" s="5">
        <v>1839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3945</v>
      </c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875</v>
      </c>
      <c r="D14" s="5"/>
      <c r="E14" s="5"/>
      <c r="F14" s="5">
        <v>1863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722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3663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2024-01-30T07:33:25Z</dcterms:modified>
</cp:coreProperties>
</file>