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7B565124-AFA5-4970-861C-940127733F5B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<sst xmlns="http://schemas.openxmlformats.org/spreadsheetml/2006/main" count="84" uniqueCount="29">
  <si>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</si>
  <si>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</si>
  <si>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</si>
  <si>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</si>
  <si>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</si>
  <si>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</si>
  <si>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</si>
  <si>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</si>
  <si>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</si>
  <si>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</si>
  <si>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</si>
  <si>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</si>
  <si>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</si>
  <si>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</si>
  <si>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</si>
  <si>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</si>
  <si>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</si>
  <si>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</si>
  <si>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</si>
  <si>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</si>
  <si>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</si>
  <si>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</si>
  <si>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</si>
  <si>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</si>
  <si>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</si>
  <si>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</si>
  <si>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1582κα</t>
  </si>
  <si>
    <t>Ναυτοδικειου 13/22</t>
  </si>
  <si>
    <t>2408κα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</si>
</sst>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workbookViewId="0">
      <selection activeCell="F23" sqref="F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7688</v>
      </c>
      <c r="C12" s="5"/>
      <c r="D12" s="5">
        <v>6089</v>
      </c>
      <c r="E12" s="5">
        <v>1543</v>
      </c>
      <c r="F12" s="5"/>
      <c r="G12" s="5">
        <v>693</v>
      </c>
      <c r="H12" s="5"/>
      <c r="I12" s="5">
        <v>1503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4635</v>
      </c>
      <c r="B22" s="5">
        <v>1504</v>
      </c>
      <c r="C22" s="5">
        <v>3345</v>
      </c>
      <c r="D22" s="5">
        <v>1182</v>
      </c>
      <c r="E22" s="5"/>
      <c r="F22" s="5">
        <v>3117</v>
      </c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2015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7104</v>
      </c>
      <c r="B32" s="5">
        <v>1727</v>
      </c>
      <c r="C32" s="5"/>
      <c r="D32" s="5"/>
      <c r="E32" s="5"/>
      <c r="F32" s="5"/>
      <c r="G32" s="5"/>
      <c r="H32" s="5">
        <v>1418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1163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45358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F50" s="5">
        <v>3690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915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45358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888</v>
      </c>
      <c r="B87" s="5"/>
      <c r="C87" s="5"/>
      <c r="D87" s="5"/>
      <c r="E87" s="5">
        <v>3640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1818</v>
      </c>
      <c r="F101" s="5" t="s">
        <v>26</v>
      </c>
      <c r="G101" s="5">
        <v>2494</v>
      </c>
      <c r="I101" s="5">
        <v>223</v>
      </c>
      <c r="J101" s="5">
        <v>911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8" sqref="D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1451</v>
      </c>
      <c r="B12" s="5">
        <v>1583</v>
      </c>
      <c r="C12" s="5">
        <v>1573</v>
      </c>
      <c r="D12" s="5">
        <v>2183</v>
      </c>
      <c r="E12" s="5">
        <v>3305</v>
      </c>
      <c r="F12" s="5"/>
      <c r="G12" s="5">
        <v>2160</v>
      </c>
      <c r="H12" s="5">
        <v>194</v>
      </c>
      <c r="I12" s="5">
        <v>2771</v>
      </c>
      <c r="J12" s="5"/>
    </row>
    <row r="13" spans="1:10" s="6" customFormat="1" ht="24" customHeight="1" x14ac:dyDescent="0.25">
      <c r="A13" s="5"/>
      <c r="B13" s="5"/>
      <c r="C13" s="5">
        <v>3359</v>
      </c>
      <c r="D13" s="5">
        <v>891</v>
      </c>
      <c r="E13" s="5"/>
      <c r="F13" s="5"/>
      <c r="G13" s="5"/>
      <c r="H13" s="5">
        <v>1005</v>
      </c>
      <c r="I13" s="5">
        <v>804</v>
      </c>
      <c r="J13" s="5"/>
    </row>
    <row r="14" spans="1:10" s="6" customFormat="1" ht="24" customHeight="1" x14ac:dyDescent="0.25">
      <c r="A14" s="5"/>
      <c r="B14" s="5"/>
      <c r="C14" s="5">
        <v>1373</v>
      </c>
      <c r="D14" s="5">
        <v>3312</v>
      </c>
      <c r="E14" s="5"/>
      <c r="F14" s="5"/>
      <c r="G14" s="5"/>
      <c r="H14" s="5"/>
      <c r="I14" s="5">
        <v>1345</v>
      </c>
      <c r="J14" s="5"/>
    </row>
    <row r="15" spans="1:10" s="6" customFormat="1" ht="24" customHeight="1" x14ac:dyDescent="0.25">
      <c r="A15" s="5"/>
      <c r="B15" s="5"/>
      <c r="C15" s="5">
        <v>162</v>
      </c>
      <c r="D15" s="5">
        <v>683</v>
      </c>
      <c r="E15" s="5"/>
      <c r="F15" s="5"/>
      <c r="G15" s="5"/>
      <c r="H15" s="5"/>
      <c r="I15" s="5">
        <v>3479</v>
      </c>
      <c r="J15" s="5"/>
    </row>
    <row r="16" spans="1:10" s="6" customFormat="1" ht="24" customHeight="1" x14ac:dyDescent="0.25">
      <c r="A16" s="5"/>
      <c r="B16" s="5"/>
      <c r="C16" s="5"/>
      <c r="D16" s="5">
        <v>1966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1791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1116</v>
      </c>
      <c r="B12" s="5"/>
      <c r="C12" s="5"/>
      <c r="D12" s="5"/>
      <c r="E12" s="5"/>
      <c r="F12" s="5"/>
      <c r="G12" s="5"/>
      <c r="H12" s="5">
        <v>2049</v>
      </c>
      <c r="I12" s="5"/>
      <c r="J12" s="5"/>
    </row>
    <row r="13" spans="1:10" s="6" customFormat="1" ht="24" customHeight="1" x14ac:dyDescent="0.25">
      <c r="A13" s="5">
        <v>1014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1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3232</v>
      </c>
      <c r="G12" s="5">
        <v>3080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1275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949</v>
      </c>
      <c r="F27" s="5">
        <v>1507</v>
      </c>
      <c r="G27" s="5">
        <v>972</v>
      </c>
      <c r="H27" s="5"/>
      <c r="I27" s="5">
        <v>1970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1647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45358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>
        <v>912</v>
      </c>
      <c r="H48" s="5"/>
      <c r="I48" s="5">
        <v>378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2249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7" t="s">
        <v>27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2014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4245</v>
      </c>
      <c r="B60" s="5"/>
      <c r="C60" s="5">
        <v>3097</v>
      </c>
      <c r="D60" s="5">
        <v>1916</v>
      </c>
      <c r="E60" s="5">
        <v>2383</v>
      </c>
      <c r="F60" s="5"/>
      <c r="G60" s="5">
        <v>379</v>
      </c>
      <c r="H60" s="5"/>
      <c r="I60" s="5">
        <v>752</v>
      </c>
      <c r="J60" s="5"/>
    </row>
    <row r="61" spans="1:10" s="6" customFormat="1" ht="24" customHeight="1" x14ac:dyDescent="0.25">
      <c r="A61" s="5"/>
      <c r="B61" s="5"/>
      <c r="C61" s="5">
        <v>3043</v>
      </c>
      <c r="D61" s="5">
        <v>2800</v>
      </c>
      <c r="E61" s="5">
        <v>3482</v>
      </c>
      <c r="F61" s="5"/>
      <c r="G61" s="5">
        <v>2275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2405</v>
      </c>
      <c r="E62" s="5">
        <v>1026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>
        <v>3822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4144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45358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1179</v>
      </c>
      <c r="B82" s="5"/>
      <c r="C82" s="5"/>
      <c r="D82" s="5">
        <v>2558</v>
      </c>
      <c r="E82" s="5"/>
      <c r="F82" s="5">
        <v>2601</v>
      </c>
      <c r="G82" s="5"/>
      <c r="H82" s="5"/>
      <c r="I82" s="5">
        <v>86</v>
      </c>
      <c r="J82" s="5"/>
    </row>
    <row r="83" spans="1:10" s="6" customFormat="1" ht="24" customHeight="1" x14ac:dyDescent="0.25">
      <c r="A83" s="5"/>
      <c r="B83" s="5"/>
      <c r="C83" s="5"/>
      <c r="D83" s="5">
        <v>2654</v>
      </c>
      <c r="E83" s="5"/>
      <c r="F83" s="5"/>
      <c r="G83" s="5"/>
      <c r="H83" s="5"/>
      <c r="I83" s="5">
        <v>248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2151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2613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I82:I85">
    <sortCondition ref="I82:I85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8292</v>
      </c>
      <c r="B12" s="5"/>
      <c r="C12" s="5"/>
      <c r="D12" s="5"/>
      <c r="E12" s="5">
        <v>2272</v>
      </c>
      <c r="F12" s="5"/>
      <c r="G12" s="5"/>
      <c r="H12" s="5">
        <v>5698</v>
      </c>
      <c r="I12" s="5"/>
      <c r="J12" s="5">
        <v>5878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5863</v>
      </c>
      <c r="I13" s="5"/>
      <c r="J13" s="5">
        <v>6741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1991</v>
      </c>
      <c r="C11" s="6">
        <v>2005</v>
      </c>
      <c r="D11" s="6">
        <v>1998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677</v>
      </c>
      <c r="B12" s="5">
        <v>4923</v>
      </c>
      <c r="C12" s="5">
        <v>477</v>
      </c>
      <c r="D12" s="5">
        <v>1322</v>
      </c>
      <c r="E12" s="5"/>
      <c r="F12" s="5"/>
      <c r="G12" s="5"/>
      <c r="H12" s="5"/>
      <c r="I12" s="5">
        <v>4222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5888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2857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4643</v>
      </c>
      <c r="C12" s="5">
        <v>4096</v>
      </c>
      <c r="D12" s="5"/>
      <c r="E12" s="5">
        <v>130</v>
      </c>
      <c r="F12" s="5"/>
      <c r="G12" s="5"/>
      <c r="H12" s="5">
        <v>3561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3462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6053</v>
      </c>
      <c r="C12" s="5">
        <v>78</v>
      </c>
      <c r="D12" s="5" t="s">
        <v>28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5196</v>
      </c>
      <c r="D12" s="5">
        <v>4118</v>
      </c>
      <c r="E12" s="5">
        <v>3463</v>
      </c>
      <c r="F12" s="5"/>
      <c r="G12" s="5">
        <v>1281</v>
      </c>
      <c r="H12" s="5">
        <v>418</v>
      </c>
      <c r="I12" s="5"/>
      <c r="J12" s="5"/>
    </row>
    <row r="13" spans="1:10" s="6" customFormat="1" ht="24" customHeight="1" x14ac:dyDescent="0.25">
      <c r="A13" s="5"/>
      <c r="B13" s="5"/>
      <c r="C13" s="5">
        <v>799</v>
      </c>
      <c r="D13" s="5">
        <v>4127</v>
      </c>
      <c r="E13" s="5">
        <v>1121</v>
      </c>
      <c r="F13" s="5"/>
      <c r="G13" s="5">
        <v>3327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4540</v>
      </c>
      <c r="D14" s="5">
        <v>4790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497</v>
      </c>
      <c r="C12" s="5">
        <v>3239</v>
      </c>
      <c r="D12" s="5">
        <v>3257</v>
      </c>
      <c r="E12" s="5">
        <v>2604</v>
      </c>
      <c r="F12" s="5"/>
      <c r="G12" s="5">
        <v>2641</v>
      </c>
      <c r="H12" s="5">
        <v>3724</v>
      </c>
      <c r="I12" s="5"/>
      <c r="J12" s="5">
        <v>144</v>
      </c>
    </row>
    <row r="13" spans="1:10" s="6" customFormat="1" ht="24" customHeight="1" x14ac:dyDescent="0.25">
      <c r="A13" s="5"/>
      <c r="B13" s="5"/>
      <c r="C13" s="5">
        <v>2732</v>
      </c>
      <c r="D13" s="5"/>
      <c r="E13" s="5">
        <v>921</v>
      </c>
      <c r="F13" s="5"/>
      <c r="G13" s="5">
        <v>2518</v>
      </c>
      <c r="H13" s="5">
        <v>758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975</v>
      </c>
      <c r="F14" s="5"/>
      <c r="G14" s="5">
        <v>2907</v>
      </c>
      <c r="H14" s="5">
        <v>2814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3254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195</v>
      </c>
      <c r="C12" s="5">
        <v>2819</v>
      </c>
      <c r="D12" s="5">
        <v>3228</v>
      </c>
      <c r="E12" s="5">
        <v>811</v>
      </c>
      <c r="F12" s="5"/>
      <c r="G12" s="5">
        <v>1738</v>
      </c>
      <c r="H12" s="5">
        <v>742</v>
      </c>
      <c r="I12" s="5">
        <v>3745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1711</v>
      </c>
      <c r="F13" s="5"/>
      <c r="G13" s="5">
        <v>1595</v>
      </c>
      <c r="H13" s="5">
        <v>2112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3126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1014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2024-03-04T06:15:17Z</dcterms:modified>
</cp:coreProperties>
</file>