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D604BD6C-3DA6-4C8E-AB63-2E2B071131AE}" xr6:coauthVersionLast="47" xr6:coauthVersionMax="47" xr10:uidLastSave="{00000000-0000-0000-0000-000000000000}"/>
  <bookViews>
    <workbookView xWindow="54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<sst xmlns="http://schemas.openxmlformats.org/spreadsheetml/2006/main" count="80" uniqueCount="25">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</sst>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52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45450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726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45450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2001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5208</v>
      </c>
      <c r="B87" s="5"/>
      <c r="C87" s="5"/>
      <c r="D87" s="5">
        <v>3796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B101" s="5">
        <v>2580</v>
      </c>
      <c r="I101" s="5">
        <v>223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2068</v>
      </c>
      <c r="D12" s="5">
        <v>2885</v>
      </c>
      <c r="E12" s="5"/>
      <c r="F12" s="5"/>
      <c r="G12" s="5">
        <v>2299</v>
      </c>
      <c r="H12" s="5"/>
      <c r="I12" s="5">
        <v>1392</v>
      </c>
      <c r="J12" s="5">
        <v>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173</v>
      </c>
      <c r="B12" s="5"/>
      <c r="C12" s="5">
        <v>2494</v>
      </c>
      <c r="D12" s="5"/>
      <c r="E12" s="5"/>
      <c r="F12" s="5">
        <v>2138</v>
      </c>
      <c r="G12" s="5"/>
      <c r="H12" s="5">
        <v>501</v>
      </c>
      <c r="I12" s="5"/>
      <c r="J12" s="5"/>
    </row>
    <row r="13" spans="1:10" s="6" customFormat="1" ht="24" customHeight="1" x14ac:dyDescent="0.25">
      <c r="A13" s="5"/>
      <c r="B13" s="5"/>
      <c r="C13" s="5">
        <v>1852</v>
      </c>
      <c r="D13" s="5"/>
      <c r="E13" s="5"/>
      <c r="F13" s="5">
        <v>3333</v>
      </c>
      <c r="G13" s="5"/>
      <c r="H13" s="5">
        <v>1706</v>
      </c>
      <c r="I13" s="5"/>
      <c r="J13" s="5"/>
    </row>
    <row r="14" spans="1:10" s="6" customFormat="1" ht="24" customHeight="1" x14ac:dyDescent="0.25">
      <c r="A14" s="5"/>
      <c r="B14" s="5"/>
      <c r="C14" s="5">
        <v>233</v>
      </c>
      <c r="D14" s="5"/>
      <c r="E14" s="5"/>
      <c r="F14" s="5">
        <v>1774</v>
      </c>
      <c r="G14" s="5"/>
      <c r="H14" s="5">
        <v>1837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3598</v>
      </c>
      <c r="G15" s="5"/>
      <c r="H15" s="5">
        <v>2433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2580</v>
      </c>
      <c r="G16" s="5"/>
      <c r="H16" s="5">
        <v>878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143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2615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500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2747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1284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1285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3684</v>
      </c>
      <c r="D27" s="5">
        <v>3873</v>
      </c>
      <c r="E27" s="5"/>
      <c r="F27" s="5"/>
      <c r="G27" s="5"/>
      <c r="H27" s="5"/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>
        <v>3314</v>
      </c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45450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14083</v>
      </c>
      <c r="B48" s="5"/>
      <c r="C48" s="5"/>
      <c r="D48" s="5"/>
      <c r="E48" s="5"/>
      <c r="F48" s="5"/>
      <c r="G48" s="5"/>
      <c r="H48" s="5"/>
      <c r="I48" s="5">
        <v>990</v>
      </c>
      <c r="J48" s="5">
        <v>142</v>
      </c>
    </row>
    <row r="49" spans="1:10" s="6" customFormat="1" ht="24" customHeight="1" x14ac:dyDescent="0.25">
      <c r="A49" s="5">
        <v>3057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1720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3836</v>
      </c>
      <c r="E60" s="5"/>
      <c r="F60" s="5">
        <v>371</v>
      </c>
      <c r="G60" s="5"/>
      <c r="H60" s="5"/>
      <c r="I60" s="5">
        <v>93</v>
      </c>
      <c r="J60" s="5"/>
    </row>
    <row r="61" spans="1:10" s="6" customFormat="1" ht="24" customHeight="1" x14ac:dyDescent="0.25">
      <c r="A61" s="5"/>
      <c r="B61" s="5"/>
      <c r="C61" s="5"/>
      <c r="D61" s="5">
        <v>3907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45450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3549</v>
      </c>
      <c r="D82" s="5">
        <v>1552</v>
      </c>
      <c r="E82" s="5"/>
      <c r="F82" s="5">
        <v>237</v>
      </c>
      <c r="G82" s="5"/>
      <c r="H82" s="5"/>
      <c r="I82" s="5">
        <v>3643</v>
      </c>
      <c r="J82" s="5"/>
    </row>
    <row r="83" spans="1:10" s="6" customFormat="1" ht="24" customHeight="1" x14ac:dyDescent="0.25">
      <c r="A83" s="5"/>
      <c r="B83" s="5"/>
      <c r="C83" s="5"/>
      <c r="D83" s="5">
        <v>2799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2067</v>
      </c>
      <c r="F12" s="5"/>
      <c r="G12" s="5">
        <v>7009</v>
      </c>
      <c r="H12" s="5"/>
      <c r="I12" s="5">
        <v>3293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6786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7405</v>
      </c>
      <c r="B12" s="5"/>
      <c r="C12" s="5"/>
      <c r="D12" s="5"/>
      <c r="E12" s="5"/>
      <c r="F12" s="5"/>
      <c r="G12" s="5"/>
      <c r="H12" s="5"/>
      <c r="I12" s="5">
        <v>4242</v>
      </c>
      <c r="J12" s="5">
        <v>2520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5079</v>
      </c>
      <c r="J13" s="5">
        <v>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4860</v>
      </c>
      <c r="D12" s="5"/>
      <c r="E12" s="5"/>
      <c r="F12" s="5">
        <v>2175</v>
      </c>
      <c r="G12" s="5">
        <v>2706</v>
      </c>
      <c r="H12" s="5">
        <v>143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3967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4390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702</v>
      </c>
      <c r="C12" s="5">
        <v>719</v>
      </c>
      <c r="D12" s="5"/>
      <c r="E12" s="5">
        <v>1191</v>
      </c>
      <c r="F12" s="5"/>
      <c r="G12" s="5"/>
      <c r="H12" s="5">
        <v>497</v>
      </c>
      <c r="I12" s="5"/>
      <c r="J12" s="5"/>
    </row>
    <row r="13" spans="1:10" s="6" customFormat="1" ht="24" customHeight="1" x14ac:dyDescent="0.25">
      <c r="A13" s="5"/>
      <c r="B13" s="5">
        <v>2056</v>
      </c>
      <c r="C13" s="5"/>
      <c r="D13" s="5"/>
      <c r="E13" s="5">
        <v>3076</v>
      </c>
      <c r="F13" s="5"/>
      <c r="G13" s="5"/>
      <c r="H13" s="5">
        <v>3212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2024-06-04T11:19:50Z</dcterms:modified>
</cp:coreProperties>
</file>