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7D7AD3A5-10BC-4EB4-9168-22C1B5D47EE0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<sst xmlns="http://schemas.openxmlformats.org/spreadsheetml/2006/main" count="88" uniqueCount="29">
  <si>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</si>
  <si>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</si>
  <si>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</si>
  <si>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</si>
  <si>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</si>
  <si>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</si>
  <si>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</si>
  <si>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</si>
  <si>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</si>
  <si>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</si>
  <si>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</si>
  <si>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</si>
  <si>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</si>
  <si>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</si>
  <si>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</si>
  <si>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</si>
  <si>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</si>
  <si>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</si>
  <si>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</si>
  <si>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</si>
  <si>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</si>
  <si>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</si>
  <si>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</si>
  <si>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</si>
  <si>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</si>
  <si>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</si>
  <si>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2871*</t>
  </si>
  <si>
    <t>3451*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</si>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</sst>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70" workbookViewId="0">
      <selection activeCell="E86" sqref="E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967</v>
      </c>
      <c r="G12" s="5"/>
      <c r="H12" s="5"/>
      <c r="I12" s="5">
        <v>2594</v>
      </c>
      <c r="J12" s="5">
        <v>3214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45300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1937</v>
      </c>
      <c r="B64" s="5"/>
      <c r="C64" s="5"/>
      <c r="D64" s="5"/>
      <c r="E64" s="5"/>
      <c r="F64" s="5">
        <v>2070</v>
      </c>
      <c r="G64" s="5"/>
      <c r="H64" s="5">
        <v>1654</v>
      </c>
      <c r="I64" s="5">
        <v>3280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45300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6319</v>
      </c>
      <c r="C86" s="5">
        <v>1046</v>
      </c>
      <c r="D86" s="5">
        <v>868</v>
      </c>
      <c r="E86" s="8">
        <v>3517</v>
      </c>
      <c r="F86" s="5"/>
      <c r="G86" s="5"/>
      <c r="H86" s="5"/>
      <c r="I86" s="5">
        <v>2801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1176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45300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5423</v>
      </c>
      <c r="B124" s="5"/>
      <c r="C124" s="5"/>
      <c r="D124" s="5"/>
      <c r="E124" s="5"/>
      <c r="F124" s="5"/>
      <c r="G124" s="5"/>
      <c r="H124" s="5">
        <v>2420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C138" s="5">
        <v>4665</v>
      </c>
      <c r="H138" s="5">
        <v>3003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1849</v>
      </c>
      <c r="B12" s="5">
        <v>2937</v>
      </c>
      <c r="C12" s="5">
        <v>705</v>
      </c>
      <c r="D12" s="5"/>
      <c r="E12" s="5">
        <v>652</v>
      </c>
      <c r="F12" s="5">
        <v>2696</v>
      </c>
      <c r="G12" s="5">
        <v>1049</v>
      </c>
      <c r="H12" s="5">
        <v>1646</v>
      </c>
      <c r="I12" s="5"/>
      <c r="J12" s="5"/>
    </row>
    <row r="13" spans="1:10" s="6" customFormat="1" ht="24" customHeight="1" x14ac:dyDescent="0.25">
      <c r="A13" s="5"/>
      <c r="B13" s="5">
        <v>4070</v>
      </c>
      <c r="C13" s="5"/>
      <c r="D13" s="5"/>
      <c r="E13" s="5"/>
      <c r="F13" s="5"/>
      <c r="G13" s="5">
        <v>2105</v>
      </c>
      <c r="H13" s="5"/>
      <c r="I13" s="5"/>
      <c r="J13" s="5"/>
    </row>
    <row r="14" spans="1:10" s="6" customFormat="1" ht="24" customHeight="1" x14ac:dyDescent="0.25">
      <c r="A14" s="5"/>
      <c r="B14" s="5">
        <v>1913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1377</v>
      </c>
      <c r="B12" s="5">
        <v>3987</v>
      </c>
      <c r="C12" s="5">
        <v>1941</v>
      </c>
      <c r="D12" s="5"/>
      <c r="E12" s="5"/>
      <c r="F12" s="5"/>
      <c r="G12" s="5">
        <v>3129</v>
      </c>
      <c r="H12" s="5">
        <v>1044</v>
      </c>
      <c r="I12" s="5">
        <v>677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I86" sqref="I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3245</v>
      </c>
      <c r="G27" s="5"/>
      <c r="H27" s="5"/>
      <c r="I27" s="5">
        <v>3344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45300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4967</v>
      </c>
      <c r="B60" s="5">
        <v>3576</v>
      </c>
      <c r="C60" s="5"/>
      <c r="D60" s="5">
        <v>3836</v>
      </c>
      <c r="E60" s="5">
        <v>711</v>
      </c>
      <c r="F60" s="5">
        <v>764</v>
      </c>
      <c r="G60" s="5">
        <v>3201</v>
      </c>
      <c r="H60" s="5"/>
      <c r="I60" s="5"/>
      <c r="J60" s="5"/>
    </row>
    <row r="61" spans="1:10" s="6" customFormat="1" ht="24" customHeight="1" x14ac:dyDescent="0.25">
      <c r="A61" s="5"/>
      <c r="B61" s="5">
        <v>1281</v>
      </c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45300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2720</v>
      </c>
      <c r="B82" s="5"/>
      <c r="C82" s="5"/>
      <c r="D82" s="5">
        <v>3673</v>
      </c>
      <c r="E82" s="5"/>
      <c r="F82" s="5">
        <v>2778</v>
      </c>
      <c r="G82" s="5">
        <v>3517</v>
      </c>
      <c r="H82" s="5">
        <v>3231</v>
      </c>
      <c r="I82" s="5">
        <v>3643</v>
      </c>
      <c r="J82" s="5"/>
    </row>
    <row r="83" spans="1:10" s="6" customFormat="1" ht="24" customHeight="1" x14ac:dyDescent="0.25">
      <c r="A83" s="5">
        <v>3699</v>
      </c>
      <c r="B83" s="5"/>
      <c r="C83" s="5"/>
      <c r="D83" s="5"/>
      <c r="E83" s="5"/>
      <c r="F83" s="5">
        <v>744</v>
      </c>
      <c r="G83" s="5">
        <v>1541</v>
      </c>
      <c r="H83" s="5"/>
      <c r="I83" s="5">
        <v>526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 t="s">
        <v>28</v>
      </c>
      <c r="H84" s="5"/>
      <c r="I84" s="5">
        <v>564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2854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opLeftCell="A2"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1904</v>
      </c>
      <c r="B12" s="5"/>
      <c r="C12" s="5"/>
      <c r="D12" s="5"/>
      <c r="E12" s="5">
        <v>1990</v>
      </c>
      <c r="F12" s="5"/>
      <c r="G12" s="5"/>
      <c r="H12" s="5">
        <v>5856</v>
      </c>
      <c r="I12" s="5">
        <v>3334</v>
      </c>
      <c r="J12" s="5">
        <v>6377</v>
      </c>
    </row>
    <row r="13" spans="1:10" s="6" customFormat="1" ht="24" customHeight="1" x14ac:dyDescent="0.25">
      <c r="A13" s="5"/>
      <c r="B13" s="5"/>
      <c r="C13" s="5"/>
      <c r="D13" s="5"/>
      <c r="E13" s="5">
        <v>17</v>
      </c>
      <c r="F13" s="5"/>
      <c r="G13" s="5"/>
      <c r="H13" s="5"/>
      <c r="I13" s="5">
        <v>1482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2009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7437</v>
      </c>
      <c r="B12" s="5">
        <v>3109</v>
      </c>
      <c r="C12" s="5"/>
      <c r="D12" s="5"/>
      <c r="E12" s="5"/>
      <c r="F12" s="5"/>
      <c r="G12" s="5"/>
      <c r="H12" s="5">
        <v>6127</v>
      </c>
      <c r="I12" s="5">
        <v>3205</v>
      </c>
      <c r="J12" s="5">
        <v>3761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/>
      <c r="C12" s="5"/>
      <c r="D12" s="5">
        <v>3427</v>
      </c>
      <c r="E12" s="5">
        <v>3919</v>
      </c>
      <c r="F12" s="5"/>
      <c r="G12" s="5">
        <v>2400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1538</v>
      </c>
      <c r="B12" s="5"/>
      <c r="C12" s="5">
        <v>371</v>
      </c>
      <c r="D12" s="5">
        <v>2632</v>
      </c>
      <c r="E12" s="5"/>
      <c r="F12" s="5"/>
      <c r="G12" s="5">
        <v>2588</v>
      </c>
      <c r="H12" s="5">
        <v>3577</v>
      </c>
      <c r="I12" s="5"/>
      <c r="J12" s="5"/>
    </row>
    <row r="13" spans="1:10" s="6" customFormat="1" ht="24" customHeight="1" x14ac:dyDescent="0.25">
      <c r="A13" s="5"/>
      <c r="B13" s="5"/>
      <c r="C13" s="5">
        <v>405</v>
      </c>
      <c r="D13" s="5"/>
      <c r="E13" s="5"/>
      <c r="F13" s="5"/>
      <c r="G13" s="5"/>
      <c r="H13" s="5">
        <v>1316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3253</v>
      </c>
      <c r="B12" s="5">
        <v>1203</v>
      </c>
      <c r="C12" s="5">
        <v>977</v>
      </c>
      <c r="D12" s="5">
        <v>1112</v>
      </c>
      <c r="E12" s="5">
        <v>2292</v>
      </c>
      <c r="F12" s="5">
        <v>3173</v>
      </c>
      <c r="G12" s="5">
        <v>2612</v>
      </c>
      <c r="H12" s="5">
        <v>2109</v>
      </c>
      <c r="I12" s="5">
        <v>2157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253</v>
      </c>
      <c r="H13" s="5">
        <v>1076</v>
      </c>
      <c r="I13" s="5">
        <v>2518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45300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1942</v>
      </c>
      <c r="B12" s="5"/>
      <c r="C12" s="5"/>
      <c r="D12" s="5"/>
      <c r="E12" s="5"/>
      <c r="F12" s="5"/>
      <c r="G12" s="5"/>
      <c r="H12" s="5"/>
      <c r="I12" s="5">
        <v>1134</v>
      </c>
      <c r="J12" s="5">
        <v>111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2024-01-08T06:26:37Z</dcterms:modified>
</cp:coreProperties>
</file>