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3D75CA5D-7B9B-443A-B03F-032D197C4F3A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<sst xmlns="http://schemas.openxmlformats.org/spreadsheetml/2006/main" count="82" uniqueCount="27">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</sst>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88" workbookViewId="0">
      <selection activeCell="I101" sqref="H101:I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6281</v>
      </c>
      <c r="D12" s="5"/>
      <c r="E12" s="5"/>
      <c r="F12" s="5"/>
      <c r="G12" s="5"/>
      <c r="H12" s="5">
        <v>610</v>
      </c>
      <c r="I12" s="5">
        <v>3455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3343</v>
      </c>
      <c r="I13" s="5">
        <v>2594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2595</v>
      </c>
      <c r="B28" s="5"/>
      <c r="C28" s="5"/>
      <c r="D28" s="5"/>
      <c r="E28" s="5">
        <v>2628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45456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1847</v>
      </c>
      <c r="F50" s="5">
        <v>3286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2003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3129</v>
      </c>
      <c r="B64" s="5">
        <v>10402</v>
      </c>
      <c r="C64" s="5"/>
      <c r="D64" s="5"/>
      <c r="E64" s="5"/>
      <c r="F64" s="5"/>
      <c r="G64" s="5"/>
      <c r="H64" s="5">
        <v>2274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45456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>
        <v>5226</v>
      </c>
      <c r="C87" s="5">
        <v>3013</v>
      </c>
      <c r="D87" s="5"/>
      <c r="E87" s="5"/>
      <c r="F87" s="5"/>
      <c r="G87" s="5"/>
      <c r="H87" s="5"/>
      <c r="I87" s="5">
        <v>2192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1847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E101" s="5">
        <v>2917</v>
      </c>
      <c r="G101" s="5">
        <v>1492</v>
      </c>
      <c r="H101" s="5">
        <v>4610</v>
      </c>
    </row>
    <row r="102" spans="1:10" s="5" customFormat="1" ht="24" customHeight="1" x14ac:dyDescent="0.25">
      <c r="E102" s="5">
        <v>1582</v>
      </c>
    </row>
    <row r="103" spans="1:10" s="5" customFormat="1" ht="24" customHeight="1" x14ac:dyDescent="0.25">
      <c r="E103" s="5" t="s">
        <v>26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2321</v>
      </c>
      <c r="B12" s="5">
        <v>4070</v>
      </c>
      <c r="C12" s="5">
        <v>1199</v>
      </c>
      <c r="D12" s="5">
        <v>1315</v>
      </c>
      <c r="E12" s="5">
        <v>1344</v>
      </c>
      <c r="F12" s="5">
        <v>1058</v>
      </c>
      <c r="G12" s="5">
        <v>1366</v>
      </c>
      <c r="H12" s="5">
        <v>3813</v>
      </c>
      <c r="I12" s="5"/>
      <c r="J12" s="5"/>
    </row>
    <row r="13" spans="1:10" s="6" customFormat="1" ht="24" customHeight="1" x14ac:dyDescent="0.25">
      <c r="A13" s="5">
        <v>1661</v>
      </c>
      <c r="B13" s="5">
        <v>3653</v>
      </c>
      <c r="C13" s="5"/>
      <c r="D13" s="5">
        <v>2660</v>
      </c>
      <c r="E13" s="5">
        <v>2975</v>
      </c>
      <c r="F13" s="5">
        <v>193</v>
      </c>
      <c r="G13" s="5">
        <v>249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2456</v>
      </c>
      <c r="F14" s="5">
        <v>564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3950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3851</v>
      </c>
      <c r="C12" s="5">
        <v>1461</v>
      </c>
      <c r="D12" s="5"/>
      <c r="E12" s="5">
        <v>3145</v>
      </c>
      <c r="F12" s="5">
        <v>724</v>
      </c>
      <c r="G12" s="5">
        <v>1428</v>
      </c>
      <c r="H12" s="5">
        <v>1378</v>
      </c>
      <c r="I12" s="5">
        <v>1375</v>
      </c>
      <c r="J12" s="5"/>
    </row>
    <row r="13" spans="1:10" s="6" customFormat="1" ht="24" customHeight="1" x14ac:dyDescent="0.25">
      <c r="A13" s="5"/>
      <c r="B13" s="5"/>
      <c r="C13" s="5">
        <v>248</v>
      </c>
      <c r="D13" s="5"/>
      <c r="E13" s="5">
        <v>3039</v>
      </c>
      <c r="F13" s="5"/>
      <c r="G13" s="5"/>
      <c r="H13" s="5"/>
      <c r="I13" s="5">
        <v>2924</v>
      </c>
      <c r="J13" s="5"/>
    </row>
    <row r="14" spans="1:10" s="6" customFormat="1" ht="24" customHeight="1" x14ac:dyDescent="0.25">
      <c r="A14" s="5"/>
      <c r="B14" s="5"/>
      <c r="C14" s="5">
        <v>1836</v>
      </c>
      <c r="D14" s="5"/>
      <c r="E14" s="5"/>
      <c r="F14" s="5"/>
      <c r="G14" s="5"/>
      <c r="H14" s="5"/>
      <c r="I14" s="5">
        <v>1240</v>
      </c>
      <c r="J14" s="5"/>
    </row>
    <row r="15" spans="1:10" s="6" customFormat="1" ht="24" customHeight="1" x14ac:dyDescent="0.25">
      <c r="A15" s="5"/>
      <c r="B15" s="5"/>
      <c r="C15" s="5">
        <v>3717</v>
      </c>
      <c r="D15" s="5"/>
      <c r="E15" s="5"/>
      <c r="F15" s="5"/>
      <c r="G15" s="5"/>
      <c r="H15" s="5"/>
      <c r="I15" s="5">
        <v>626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1145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544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2997</v>
      </c>
      <c r="D12" s="5">
        <v>3720</v>
      </c>
      <c r="E12" s="5">
        <v>5268</v>
      </c>
      <c r="F12" s="5"/>
      <c r="G12" s="5">
        <v>2799</v>
      </c>
      <c r="H12" s="5">
        <v>3201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3688</v>
      </c>
      <c r="E27" s="5"/>
      <c r="F27" s="5"/>
      <c r="G27" s="5">
        <v>1744</v>
      </c>
      <c r="H27" s="5"/>
      <c r="I27" s="5">
        <v>2578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45456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/>
      <c r="C48" s="5"/>
      <c r="D48" s="5"/>
      <c r="E48" s="5">
        <v>192</v>
      </c>
      <c r="F48" s="5">
        <v>2516</v>
      </c>
      <c r="G48" s="5"/>
      <c r="H48" s="5"/>
      <c r="I48" s="5">
        <v>2003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1350</v>
      </c>
      <c r="B60" s="5"/>
      <c r="C60" s="5"/>
      <c r="D60" s="5">
        <v>173</v>
      </c>
      <c r="E60" s="5">
        <v>3158</v>
      </c>
      <c r="F60" s="5">
        <v>3794</v>
      </c>
      <c r="G60" s="5"/>
      <c r="H60" s="5"/>
      <c r="I60" s="5">
        <v>800</v>
      </c>
      <c r="J60" s="5"/>
    </row>
    <row r="61" spans="1:10" s="6" customFormat="1" ht="24" customHeight="1" x14ac:dyDescent="0.25">
      <c r="A61" s="5"/>
      <c r="B61" s="5"/>
      <c r="C61" s="5"/>
      <c r="D61" s="5">
        <v>2590</v>
      </c>
      <c r="E61" s="5"/>
      <c r="F61" s="5">
        <v>613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3744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45456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1051</v>
      </c>
      <c r="B82" s="5">
        <v>3401</v>
      </c>
      <c r="C82" s="5"/>
      <c r="D82" s="5"/>
      <c r="E82" s="5">
        <v>3073</v>
      </c>
      <c r="F82" s="5"/>
      <c r="G82" s="5">
        <v>797</v>
      </c>
      <c r="H82" s="5">
        <v>3515</v>
      </c>
      <c r="I82" s="5">
        <v>14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3660</v>
      </c>
      <c r="F83" s="5"/>
      <c r="G83" s="5">
        <v>3608</v>
      </c>
      <c r="H83" s="5"/>
      <c r="I83" s="5">
        <v>3560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>
        <v>42</v>
      </c>
      <c r="C12" s="5"/>
      <c r="D12" s="5"/>
      <c r="E12" s="5"/>
      <c r="F12" s="5"/>
      <c r="G12" s="5"/>
      <c r="H12" s="5"/>
      <c r="I12" s="5">
        <v>2410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9243</v>
      </c>
      <c r="D12" s="5"/>
      <c r="E12" s="5"/>
      <c r="F12" s="5"/>
      <c r="G12" s="5"/>
      <c r="H12" s="5"/>
      <c r="I12" s="5">
        <v>2799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1702</v>
      </c>
      <c r="G12" s="5">
        <v>1834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6033</v>
      </c>
      <c r="C12" s="5"/>
      <c r="D12" s="5"/>
      <c r="E12" s="5">
        <v>1579</v>
      </c>
      <c r="F12" s="5">
        <v>1619</v>
      </c>
      <c r="G12" s="5">
        <v>2613</v>
      </c>
      <c r="H12" s="5">
        <v>2348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1353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1354</v>
      </c>
      <c r="D12" s="5"/>
      <c r="E12" s="5"/>
      <c r="F12" s="5">
        <v>2562</v>
      </c>
      <c r="G12" s="5">
        <v>2735</v>
      </c>
      <c r="H12" s="5">
        <v>665</v>
      </c>
      <c r="I12" s="5"/>
      <c r="J12" s="5"/>
    </row>
    <row r="13" spans="1:10" s="6" customFormat="1" ht="24" customHeight="1" x14ac:dyDescent="0.25">
      <c r="A13" s="5"/>
      <c r="B13" s="5"/>
      <c r="C13" s="5">
        <v>297</v>
      </c>
      <c r="D13" s="5"/>
      <c r="E13" s="5"/>
      <c r="F13" s="5">
        <v>427</v>
      </c>
      <c r="G13" s="5">
        <v>2226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2550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3595</v>
      </c>
      <c r="D12" s="5">
        <v>1538</v>
      </c>
      <c r="E12" s="5">
        <v>1784</v>
      </c>
      <c r="F12" s="5"/>
      <c r="G12" s="5">
        <v>2442</v>
      </c>
      <c r="H12" s="5">
        <v>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3756</v>
      </c>
      <c r="F13" s="5"/>
      <c r="G13" s="5"/>
      <c r="H13" s="5">
        <v>3734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2282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2024-06-07T07:35:46Z</dcterms:modified>
</cp:coreProperties>
</file>