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1051B428-0A47-4937-B34E-C3C392A2FF06}" xr6:coauthVersionLast="47" xr6:coauthVersionMax="47" xr10:uidLastSave="{00000000-0000-0000-0000-000000000000}"/>
  <bookViews>
    <workbookView xWindow="15" yWindow="75" windowWidth="28785" windowHeight="1552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<sst xmlns="http://schemas.openxmlformats.org/spreadsheetml/2006/main" count="81" uniqueCount="26">
  <si>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</si>
  <si>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</si>
  <si>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</si>
  <si>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</si>
  <si>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</si>
  <si>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</si>
  <si>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</si>
  <si>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</si>
  <si>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</si>
  <si>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</si>
  <si>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</si>
  <si>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</si>
  <si>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</si>
  <si>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</si>
  <si>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</si>
  <si>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</si>
  <si>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</si>
  <si>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</si>
  <si>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</si>
  <si>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</si>
  <si>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</si>
  <si>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</si>
  <si>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</si>
  <si>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</si>
  <si>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</si>
  <si>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7158Α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</si>
</sst>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28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2020</v>
      </c>
    </row>
    <row r="12" spans="1:10" s="6" customFormat="1" ht="24" customHeight="1" x14ac:dyDescent="0.25">
      <c r="A12" s="5"/>
      <c r="B12" s="5">
        <v>7457</v>
      </c>
      <c r="C12" s="5"/>
      <c r="D12" s="5">
        <v>6029</v>
      </c>
      <c r="E12" s="5">
        <v>4662</v>
      </c>
      <c r="F12" s="5"/>
      <c r="G12" s="5"/>
      <c r="H12" s="5"/>
      <c r="I12" s="5">
        <v>3689</v>
      </c>
      <c r="J12" s="5">
        <v>2686</v>
      </c>
    </row>
    <row r="13" spans="1:10" s="6" customFormat="1" ht="24" customHeight="1" x14ac:dyDescent="0.25">
      <c r="A13" s="5"/>
      <c r="B13" s="5">
        <v>6193</v>
      </c>
      <c r="C13" s="5"/>
      <c r="D13" s="5">
        <v>4662</v>
      </c>
      <c r="E13" s="5">
        <v>2220</v>
      </c>
      <c r="F13" s="5"/>
      <c r="G13" s="5"/>
      <c r="H13" s="5"/>
      <c r="I13" s="5">
        <v>500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886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2274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2015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3104</v>
      </c>
      <c r="B28" s="5">
        <v>4738</v>
      </c>
      <c r="C28" s="5">
        <v>1446</v>
      </c>
      <c r="D28" s="5"/>
      <c r="E28" s="5"/>
      <c r="F28" s="5">
        <v>3423</v>
      </c>
      <c r="G28" s="5">
        <v>2070</v>
      </c>
      <c r="H28" s="5">
        <v>1920</v>
      </c>
      <c r="I28" s="5"/>
      <c r="J28" s="5"/>
    </row>
    <row r="29" spans="1:10" s="6" customFormat="1" ht="24" customHeight="1" x14ac:dyDescent="0.25">
      <c r="A29" s="5"/>
      <c r="B29" s="5">
        <v>1727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45426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2000</v>
      </c>
      <c r="D49" s="6">
        <v>2012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3941</v>
      </c>
      <c r="B50" s="5">
        <v>1741</v>
      </c>
      <c r="C50" s="5">
        <v>11927</v>
      </c>
      <c r="D50" s="5">
        <v>1377</v>
      </c>
      <c r="F50" s="5">
        <v>2972</v>
      </c>
      <c r="G50" s="5">
        <v>273</v>
      </c>
    </row>
    <row r="51" spans="1:10" s="6" customFormat="1" ht="24" customHeight="1" x14ac:dyDescent="0.25">
      <c r="A51" s="5">
        <v>1942</v>
      </c>
      <c r="B51" s="5"/>
      <c r="C51" s="5"/>
      <c r="D51" s="5"/>
      <c r="E51" s="5"/>
      <c r="F51" s="5"/>
      <c r="G51" s="5">
        <v>3690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>
        <v>1822</v>
      </c>
      <c r="E64" s="5">
        <v>236</v>
      </c>
      <c r="F64" s="5"/>
      <c r="G64" s="5"/>
      <c r="H64" s="5">
        <v>10</v>
      </c>
      <c r="I64" s="5">
        <v>1868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45426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5789</v>
      </c>
      <c r="B87" s="5"/>
      <c r="C87" s="5">
        <v>3874</v>
      </c>
      <c r="D87" s="5"/>
      <c r="E87" s="5"/>
      <c r="F87" s="5"/>
      <c r="G87" s="5">
        <v>697</v>
      </c>
      <c r="H87" s="5">
        <v>2456</v>
      </c>
      <c r="I87" s="5"/>
      <c r="J87" s="5"/>
    </row>
    <row r="88" spans="1:10" s="6" customFormat="1" ht="24" customHeight="1" x14ac:dyDescent="0.25">
      <c r="A88" s="5">
        <v>6782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E101" s="5">
        <v>4102</v>
      </c>
      <c r="H101" s="5">
        <v>3950</v>
      </c>
      <c r="I101" s="5">
        <v>1041</v>
      </c>
    </row>
    <row r="102" spans="1:10" s="5" customFormat="1" ht="24" customHeight="1" x14ac:dyDescent="0.25">
      <c r="E102" s="5">
        <v>5322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3695</v>
      </c>
      <c r="D12" s="5"/>
      <c r="E12" s="5">
        <v>3555</v>
      </c>
      <c r="F12" s="5"/>
      <c r="G12" s="5">
        <v>2947</v>
      </c>
      <c r="H12" s="5">
        <v>3531</v>
      </c>
      <c r="I12" s="5">
        <v>702</v>
      </c>
      <c r="J12" s="5"/>
    </row>
    <row r="13" spans="1:10" s="6" customFormat="1" ht="24" customHeight="1" x14ac:dyDescent="0.25">
      <c r="A13" s="5"/>
      <c r="B13" s="5"/>
      <c r="C13" s="5">
        <v>1990</v>
      </c>
      <c r="D13" s="5"/>
      <c r="E13" s="5"/>
      <c r="F13" s="5"/>
      <c r="G13" s="5"/>
      <c r="H13" s="5"/>
      <c r="I13" s="5">
        <v>2509</v>
      </c>
      <c r="J13" s="5"/>
    </row>
    <row r="14" spans="1:10" s="6" customFormat="1" ht="24" customHeight="1" x14ac:dyDescent="0.25">
      <c r="A14" s="5"/>
      <c r="B14" s="5"/>
      <c r="C14" s="5">
        <v>3696</v>
      </c>
      <c r="D14" s="5"/>
      <c r="E14" s="5"/>
      <c r="F14" s="5"/>
      <c r="G14" s="5"/>
      <c r="H14" s="5"/>
      <c r="I14" s="5">
        <v>1746</v>
      </c>
      <c r="J14" s="5"/>
    </row>
    <row r="15" spans="1:10" s="6" customFormat="1" ht="24" customHeight="1" x14ac:dyDescent="0.25">
      <c r="A15" s="5"/>
      <c r="B15" s="5"/>
      <c r="C15" s="5">
        <v>3697</v>
      </c>
      <c r="D15" s="5"/>
      <c r="E15" s="5"/>
      <c r="F15" s="5"/>
      <c r="G15" s="5"/>
      <c r="H15" s="5"/>
      <c r="I15" s="5">
        <v>2224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2002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1852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2346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1278</v>
      </c>
      <c r="B12" s="5">
        <v>1594</v>
      </c>
      <c r="C12" s="5">
        <v>3689</v>
      </c>
      <c r="D12" s="5">
        <v>2500</v>
      </c>
      <c r="E12" s="5"/>
      <c r="F12" s="5"/>
      <c r="G12" s="5">
        <v>1162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601</v>
      </c>
      <c r="E13" s="5"/>
      <c r="F13" s="5"/>
      <c r="G13" s="5">
        <v>2312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2369</v>
      </c>
      <c r="E14" s="5"/>
      <c r="F14" s="5"/>
      <c r="G14" s="5">
        <v>2057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1905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D83" sqref="D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2244</v>
      </c>
      <c r="F12" s="5">
        <v>3242</v>
      </c>
      <c r="G12" s="5">
        <v>3694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2177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3261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3648</v>
      </c>
      <c r="B27" s="5"/>
      <c r="C27" s="5">
        <v>2877</v>
      </c>
      <c r="D27" s="5"/>
      <c r="E27" s="5">
        <v>3314</v>
      </c>
      <c r="F27" s="5"/>
      <c r="G27" s="5"/>
      <c r="H27" s="5"/>
      <c r="I27" s="5">
        <v>2246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1412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45426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>
        <v>2239</v>
      </c>
      <c r="C48" s="5">
        <v>3675</v>
      </c>
      <c r="D48" s="5">
        <v>374</v>
      </c>
      <c r="E48" s="5"/>
      <c r="F48" s="5">
        <v>396</v>
      </c>
      <c r="G48" s="5">
        <v>3253</v>
      </c>
      <c r="H48" s="5"/>
      <c r="I48" s="5">
        <v>185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3715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1316</v>
      </c>
      <c r="B60" s="5"/>
      <c r="C60" s="5"/>
      <c r="D60" s="5"/>
      <c r="E60" s="5"/>
      <c r="F60" s="5">
        <v>3578</v>
      </c>
      <c r="G60" s="5"/>
      <c r="H60" s="5"/>
      <c r="I60" s="5"/>
      <c r="J60" s="5"/>
    </row>
    <row r="61" spans="1:10" s="6" customFormat="1" ht="24" customHeight="1" x14ac:dyDescent="0.25">
      <c r="A61" s="5">
        <v>3781</v>
      </c>
      <c r="B61" s="5"/>
      <c r="C61" s="5"/>
      <c r="D61" s="5"/>
      <c r="E61" s="5"/>
      <c r="F61" s="5">
        <v>3702</v>
      </c>
      <c r="G61" s="5"/>
      <c r="H61" s="5"/>
      <c r="I61" s="5"/>
      <c r="J61" s="5"/>
    </row>
    <row r="62" spans="1:10" s="6" customFormat="1" ht="24" customHeight="1" x14ac:dyDescent="0.25">
      <c r="A62" s="5">
        <v>1465</v>
      </c>
      <c r="B62" s="5"/>
      <c r="C62" s="5"/>
      <c r="D62" s="5"/>
      <c r="E62" s="5"/>
      <c r="F62" s="5">
        <v>3078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1078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>
        <v>1080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45426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2120</v>
      </c>
      <c r="B82" s="5">
        <v>606</v>
      </c>
      <c r="C82" s="5"/>
      <c r="D82" s="5">
        <v>2842</v>
      </c>
      <c r="E82" s="5">
        <v>2854</v>
      </c>
      <c r="F82" s="5">
        <v>3517</v>
      </c>
      <c r="G82" s="5"/>
      <c r="H82" s="5"/>
      <c r="I82" s="5">
        <v>219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>
        <v>461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508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1038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2899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3161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82:I87">
    <sortCondition ref="I82:I87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2642</v>
      </c>
      <c r="E12" s="5"/>
      <c r="F12" s="5">
        <v>8355</v>
      </c>
      <c r="G12" s="5"/>
      <c r="H12" s="5"/>
      <c r="I12" s="5">
        <v>1292</v>
      </c>
      <c r="J12" s="5">
        <v>6179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2697</v>
      </c>
      <c r="B12" s="5">
        <v>6620</v>
      </c>
      <c r="C12" s="5"/>
      <c r="D12" s="5"/>
      <c r="E12" s="5">
        <v>2783</v>
      </c>
      <c r="F12" s="5">
        <v>2689</v>
      </c>
      <c r="G12" s="5"/>
      <c r="H12" s="5" t="s">
        <v>25</v>
      </c>
      <c r="I12" s="5">
        <v>194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4496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3919</v>
      </c>
      <c r="G12" s="5">
        <v>2001</v>
      </c>
      <c r="H12" s="5">
        <v>3243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1546</v>
      </c>
      <c r="G13" s="5">
        <v>1136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4289</v>
      </c>
      <c r="B12" s="5"/>
      <c r="C12" s="5"/>
      <c r="D12" s="5"/>
      <c r="E12" s="5">
        <v>1917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4390</v>
      </c>
      <c r="B12" s="5">
        <v>1405</v>
      </c>
      <c r="C12" s="5">
        <v>6080</v>
      </c>
      <c r="D12" s="5">
        <v>313</v>
      </c>
      <c r="E12" s="5">
        <v>4519</v>
      </c>
      <c r="F12" s="5">
        <v>3106</v>
      </c>
      <c r="G12" s="5">
        <v>3013</v>
      </c>
      <c r="H12" s="5">
        <v>1495</v>
      </c>
      <c r="I12" s="5"/>
      <c r="J12" s="5"/>
    </row>
    <row r="13" spans="1:10" s="6" customFormat="1" ht="24" customHeight="1" x14ac:dyDescent="0.25">
      <c r="A13" s="5"/>
      <c r="B13" s="5">
        <v>4359</v>
      </c>
      <c r="C13" s="5">
        <v>2266</v>
      </c>
      <c r="D13" s="5">
        <v>2504</v>
      </c>
      <c r="E13" s="5">
        <v>2507</v>
      </c>
      <c r="F13" s="5">
        <v>3513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2232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3128</v>
      </c>
      <c r="B12" s="5">
        <v>824</v>
      </c>
      <c r="C12" s="5">
        <v>4150</v>
      </c>
      <c r="D12" s="5">
        <v>2618</v>
      </c>
      <c r="E12" s="5">
        <v>2523</v>
      </c>
      <c r="F12" s="5"/>
      <c r="G12" s="5">
        <v>784</v>
      </c>
      <c r="H12" s="5">
        <v>2107</v>
      </c>
      <c r="I12" s="5">
        <v>3308</v>
      </c>
      <c r="J12" s="5"/>
    </row>
    <row r="13" spans="1:10" s="6" customFormat="1" ht="24" customHeight="1" x14ac:dyDescent="0.25">
      <c r="A13" s="5"/>
      <c r="B13" s="5"/>
      <c r="C13" s="5">
        <v>2509</v>
      </c>
      <c r="D13" s="5">
        <v>1192</v>
      </c>
      <c r="E13" s="5">
        <v>38</v>
      </c>
      <c r="F13" s="5"/>
      <c r="G13" s="5">
        <v>421</v>
      </c>
      <c r="H13" s="5">
        <v>1291</v>
      </c>
      <c r="I13" s="5">
        <v>3353</v>
      </c>
      <c r="J13" s="5"/>
    </row>
    <row r="14" spans="1:10" s="6" customFormat="1" ht="24" customHeight="1" x14ac:dyDescent="0.25">
      <c r="A14" s="5"/>
      <c r="B14" s="5"/>
      <c r="C14" s="5"/>
      <c r="D14" s="5">
        <v>2446</v>
      </c>
      <c r="E14" s="5"/>
      <c r="F14" s="5"/>
      <c r="G14" s="5">
        <v>1615</v>
      </c>
      <c r="H14" s="5">
        <v>832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2356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45426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2718</v>
      </c>
      <c r="B12" s="5">
        <v>42</v>
      </c>
      <c r="C12" s="5">
        <v>743</v>
      </c>
      <c r="D12" s="5">
        <v>2699</v>
      </c>
      <c r="E12" s="5">
        <v>907</v>
      </c>
      <c r="F12" s="5"/>
      <c r="G12" s="5"/>
      <c r="H12" s="5">
        <v>685</v>
      </c>
      <c r="I12" s="5"/>
      <c r="J12" s="5"/>
    </row>
    <row r="13" spans="1:10" s="6" customFormat="1" ht="24" customHeight="1" x14ac:dyDescent="0.25">
      <c r="A13" s="5"/>
      <c r="B13" s="5"/>
      <c r="C13" s="5">
        <v>2613</v>
      </c>
      <c r="D13" s="5"/>
      <c r="E13" s="5"/>
      <c r="F13" s="5"/>
      <c r="G13" s="5"/>
      <c r="H13" s="5">
        <v>2124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2675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2826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3412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3618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3761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2024-05-02T03:54:57Z</cp:lastPrinted>
  <dcterms:created xsi:type="dcterms:W3CDTF">2015-06-11T10:14:54Z</dcterms:created>
  <dcterms:modified xsi:type="dcterms:W3CDTF">2024-05-13T05:54:24Z</dcterms:modified>
</cp:coreProperties>
</file>