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CDD1EFEB-2015-47BE-82AF-3BF9796BC709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<sst xmlns="http://schemas.openxmlformats.org/spreadsheetml/2006/main" count="81" uniqueCount="26">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</sst>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19" workbookViewId="0">
      <selection activeCell="A29" sqref="A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1427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45457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110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2018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226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45457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258</v>
      </c>
      <c r="B87" s="5">
        <v>4003</v>
      </c>
      <c r="C87" s="5"/>
      <c r="D87" s="5"/>
      <c r="E87" s="5"/>
      <c r="F87" s="5"/>
      <c r="G87" s="5"/>
      <c r="H87" s="5">
        <v>2304</v>
      </c>
      <c r="I87" s="5">
        <v>3777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B101" s="5">
        <v>2751</v>
      </c>
      <c r="D101" s="5">
        <v>1602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92</v>
      </c>
      <c r="G12" s="5">
        <v>2520</v>
      </c>
      <c r="H12" s="5">
        <v>1119</v>
      </c>
      <c r="I12" s="5">
        <v>2027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1081</v>
      </c>
      <c r="G13" s="5">
        <v>1638</v>
      </c>
      <c r="H13" s="5"/>
      <c r="I13" s="5">
        <v>3494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/>
      <c r="C12" s="5"/>
      <c r="D12" s="5"/>
      <c r="E12" s="5"/>
      <c r="F12" s="5">
        <v>2144</v>
      </c>
      <c r="G12" s="5">
        <v>1832</v>
      </c>
      <c r="H12" s="5">
        <v>3796</v>
      </c>
      <c r="I12" s="5">
        <v>2191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1434</v>
      </c>
      <c r="H13" s="5">
        <v>983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4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5114</v>
      </c>
      <c r="F12" s="5"/>
      <c r="G12" s="5">
        <v>1943</v>
      </c>
      <c r="H12" s="5">
        <v>3702</v>
      </c>
      <c r="I12" s="5">
        <v>4595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5868</v>
      </c>
      <c r="F13" s="5"/>
      <c r="G13" s="5">
        <v>2326</v>
      </c>
      <c r="H13" s="5">
        <v>2168</v>
      </c>
      <c r="I13" s="5">
        <v>1794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2645</v>
      </c>
      <c r="E27" s="5">
        <v>955</v>
      </c>
      <c r="F27" s="5">
        <v>996</v>
      </c>
      <c r="G27" s="5"/>
      <c r="H27" s="5"/>
      <c r="I27" s="5">
        <v>2439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45457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1423</v>
      </c>
      <c r="B60" s="5"/>
      <c r="C60" s="5"/>
      <c r="D60" s="5">
        <v>2184</v>
      </c>
      <c r="E60" s="5"/>
      <c r="F60" s="5"/>
      <c r="G60" s="5">
        <v>2076</v>
      </c>
      <c r="H60" s="5"/>
      <c r="I60" s="5"/>
      <c r="J60" s="5"/>
    </row>
    <row r="61" spans="1:10" s="6" customFormat="1" ht="24" customHeight="1" x14ac:dyDescent="0.25">
      <c r="A61" s="5">
        <v>1483</v>
      </c>
      <c r="B61" s="5"/>
      <c r="C61" s="5"/>
      <c r="D61" s="5"/>
      <c r="E61" s="5"/>
      <c r="F61" s="5"/>
      <c r="G61" s="5">
        <v>2525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45457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1170</v>
      </c>
      <c r="B82" s="5">
        <v>414</v>
      </c>
      <c r="C82" s="5"/>
      <c r="D82" s="5"/>
      <c r="E82" s="5">
        <v>2260</v>
      </c>
      <c r="F82" s="5">
        <v>2791</v>
      </c>
      <c r="G82" s="5">
        <v>3517</v>
      </c>
      <c r="H82" s="5"/>
      <c r="I82" s="5">
        <v>508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3859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1982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9967</v>
      </c>
      <c r="B12" s="5">
        <v>4770</v>
      </c>
      <c r="C12" s="5"/>
      <c r="D12" s="5"/>
      <c r="E12" s="5"/>
      <c r="F12" s="5"/>
      <c r="G12" s="5">
        <v>778</v>
      </c>
      <c r="H12" s="5">
        <v>3068</v>
      </c>
      <c r="I12" s="5">
        <v>6034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10216</v>
      </c>
      <c r="B12" s="5">
        <v>4229</v>
      </c>
      <c r="C12" s="5">
        <v>10956</v>
      </c>
      <c r="D12" s="5"/>
      <c r="E12" s="5"/>
      <c r="F12" s="5"/>
      <c r="G12" s="5">
        <v>5020</v>
      </c>
      <c r="H12" s="5"/>
      <c r="I12" s="5">
        <v>5806</v>
      </c>
      <c r="J12" s="5">
        <v>6199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2424</v>
      </c>
      <c r="E12" s="5"/>
      <c r="F12" s="5"/>
      <c r="G12" s="5"/>
      <c r="H12" s="5">
        <v>2345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4241</v>
      </c>
      <c r="C12" s="5"/>
      <c r="D12" s="5">
        <v>3627</v>
      </c>
      <c r="E12" s="5"/>
      <c r="F12" s="5"/>
      <c r="G12" s="5"/>
      <c r="H12" s="5">
        <v>2403</v>
      </c>
      <c r="I12" s="5">
        <v>3540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2156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1474</v>
      </c>
      <c r="G12" s="5">
        <v>120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3664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2024-06-10T07:50:51Z</dcterms:modified>
</cp:coreProperties>
</file>