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D68B81C1-38F9-493C-9629-1FB328D7B625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<sst xmlns="http://schemas.openxmlformats.org/spreadsheetml/2006/main" count="81" uniqueCount="26">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</sst>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2015</v>
      </c>
      <c r="C11" s="6">
        <v>2015</v>
      </c>
      <c r="D11" s="6">
        <v>2016</v>
      </c>
      <c r="E11" s="6">
        <v>2014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3302</v>
      </c>
      <c r="B12" s="5">
        <v>258</v>
      </c>
      <c r="C12" s="5">
        <v>4831</v>
      </c>
      <c r="D12" s="5">
        <v>4091</v>
      </c>
      <c r="E12" s="5">
        <v>1323</v>
      </c>
      <c r="F12" s="5"/>
      <c r="G12" s="5"/>
      <c r="H12" s="5">
        <v>3194</v>
      </c>
      <c r="I12" s="5">
        <v>729</v>
      </c>
      <c r="J12" s="5">
        <v>517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5891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3100</v>
      </c>
      <c r="F28" s="5"/>
      <c r="G28" s="5"/>
      <c r="H28" s="5">
        <v>3512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45461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2578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45461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2002</v>
      </c>
      <c r="B86" s="6">
        <v>2014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8370</v>
      </c>
      <c r="B87" s="5">
        <v>976</v>
      </c>
      <c r="C87" s="5">
        <v>6782</v>
      </c>
      <c r="D87" s="5"/>
      <c r="E87" s="5"/>
      <c r="F87" s="5"/>
      <c r="G87" s="5"/>
      <c r="H87" s="5">
        <v>3051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2011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7795</v>
      </c>
      <c r="G101" s="5">
        <v>2728</v>
      </c>
      <c r="H101" s="5">
        <v>2542</v>
      </c>
      <c r="I101" s="5">
        <v>3558</v>
      </c>
    </row>
    <row r="102" spans="1:10" s="5" customFormat="1" ht="24" customHeight="1" x14ac:dyDescent="0.25">
      <c r="G102" s="5">
        <v>3408</v>
      </c>
    </row>
    <row r="103" spans="1:10" s="5" customFormat="1" ht="24" customHeight="1" x14ac:dyDescent="0.25">
      <c r="G103" s="5" t="s">
        <v>25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1443</v>
      </c>
      <c r="C12" s="5">
        <v>284</v>
      </c>
      <c r="D12" s="5">
        <v>2594</v>
      </c>
      <c r="E12" s="5">
        <v>3304</v>
      </c>
      <c r="F12" s="5">
        <v>1864</v>
      </c>
      <c r="G12" s="5">
        <v>3078</v>
      </c>
      <c r="H12" s="5">
        <v>2222</v>
      </c>
      <c r="I12" s="5">
        <v>1685</v>
      </c>
      <c r="J12" s="5">
        <v>19</v>
      </c>
    </row>
    <row r="13" spans="1:10" s="6" customFormat="1" ht="24" customHeight="1" x14ac:dyDescent="0.25">
      <c r="A13" s="5"/>
      <c r="B13" s="5">
        <v>1102</v>
      </c>
      <c r="C13" s="5">
        <v>2445</v>
      </c>
      <c r="D13" s="5">
        <v>2183</v>
      </c>
      <c r="E13" s="5">
        <v>988</v>
      </c>
      <c r="F13" s="5">
        <v>3963</v>
      </c>
      <c r="G13" s="5">
        <v>825</v>
      </c>
      <c r="H13" s="5">
        <v>1721</v>
      </c>
      <c r="I13" s="5">
        <v>1701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1912</v>
      </c>
      <c r="B12" s="5"/>
      <c r="C12" s="5"/>
      <c r="D12" s="5"/>
      <c r="E12" s="5">
        <v>702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2227</v>
      </c>
      <c r="G12" s="5">
        <v>4255</v>
      </c>
      <c r="H12" s="5">
        <v>3865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3177</v>
      </c>
      <c r="H13" s="5">
        <v>4350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1538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3622</v>
      </c>
      <c r="E27" s="5"/>
      <c r="F27" s="5"/>
      <c r="G27" s="5">
        <v>2155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45461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2991</v>
      </c>
      <c r="B48" s="5"/>
      <c r="C48" s="5"/>
      <c r="D48" s="5">
        <v>1349</v>
      </c>
      <c r="E48" s="5"/>
      <c r="F48" s="5"/>
      <c r="G48" s="5"/>
      <c r="H48" s="5">
        <v>1284</v>
      </c>
      <c r="I48" s="5">
        <v>2708</v>
      </c>
      <c r="J48" s="5"/>
    </row>
    <row r="49" spans="1:10" s="6" customFormat="1" ht="24" customHeight="1" x14ac:dyDescent="0.25">
      <c r="A49" s="5">
        <v>631</v>
      </c>
      <c r="B49" s="5"/>
      <c r="C49" s="5"/>
      <c r="D49" s="5"/>
      <c r="E49" s="5"/>
      <c r="F49" s="5"/>
      <c r="G49" s="5"/>
      <c r="H49" s="5"/>
      <c r="I49" s="5">
        <v>2943</v>
      </c>
      <c r="J49" s="5"/>
    </row>
    <row r="50" spans="1:10" s="6" customFormat="1" ht="24" customHeight="1" x14ac:dyDescent="0.25">
      <c r="A50" s="5">
        <v>2644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5353</v>
      </c>
      <c r="B60" s="5">
        <v>1820</v>
      </c>
      <c r="C60" s="5"/>
      <c r="D60" s="5">
        <v>2259</v>
      </c>
      <c r="E60" s="5"/>
      <c r="F60" s="5">
        <v>2591</v>
      </c>
      <c r="G60" s="5"/>
      <c r="H60" s="5"/>
      <c r="I60" s="5">
        <v>1907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1554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45461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3797</v>
      </c>
      <c r="B82" s="5"/>
      <c r="C82" s="5"/>
      <c r="D82" s="5"/>
      <c r="E82" s="5">
        <v>2808</v>
      </c>
      <c r="F82" s="5">
        <v>2906</v>
      </c>
      <c r="G82" s="5"/>
      <c r="H82" s="5"/>
      <c r="I82" s="5">
        <v>2468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2784</v>
      </c>
      <c r="F83" s="5">
        <v>2584</v>
      </c>
      <c r="G83" s="5"/>
      <c r="H83" s="5"/>
      <c r="I83" s="5">
        <v>2613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3080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5674</v>
      </c>
      <c r="D12" s="5"/>
      <c r="E12" s="5"/>
      <c r="F12" s="5"/>
      <c r="G12" s="5"/>
      <c r="H12" s="5">
        <v>4223</v>
      </c>
      <c r="I12" s="5">
        <v>4115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5839</v>
      </c>
      <c r="B12" s="5"/>
      <c r="C12" s="5"/>
      <c r="D12" s="5">
        <v>7562</v>
      </c>
      <c r="E12" s="5"/>
      <c r="F12" s="5">
        <v>7882</v>
      </c>
      <c r="G12" s="5"/>
      <c r="H12" s="5"/>
      <c r="I12" s="5">
        <v>2812</v>
      </c>
      <c r="J12" s="5"/>
    </row>
    <row r="13" spans="1:10" s="6" customFormat="1" ht="24" customHeight="1" x14ac:dyDescent="0.25">
      <c r="A13" s="5"/>
      <c r="B13" s="5"/>
      <c r="C13" s="5"/>
      <c r="D13" s="5">
        <v>416</v>
      </c>
      <c r="E13" s="5"/>
      <c r="F13" s="5">
        <v>1113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2462</v>
      </c>
      <c r="B12" s="5"/>
      <c r="C12" s="5"/>
      <c r="D12" s="5">
        <v>3135</v>
      </c>
      <c r="E12" s="5"/>
      <c r="F12" s="5"/>
      <c r="G12" s="5">
        <v>3342</v>
      </c>
      <c r="H12" s="5">
        <v>1551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1106</v>
      </c>
      <c r="H13" s="5">
        <v>2931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1260</v>
      </c>
      <c r="B12" s="5"/>
      <c r="C12" s="5"/>
      <c r="D12" s="5">
        <v>1944</v>
      </c>
      <c r="E12" s="5">
        <v>2228</v>
      </c>
      <c r="F12" s="5"/>
      <c r="G12" s="5">
        <v>1692</v>
      </c>
      <c r="H12" s="5">
        <v>1785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5552</v>
      </c>
      <c r="B12" s="5"/>
      <c r="C12" s="5"/>
      <c r="D12" s="5"/>
      <c r="E12" s="5"/>
      <c r="F12" s="5">
        <v>3465</v>
      </c>
      <c r="G12" s="5">
        <v>1791</v>
      </c>
      <c r="H12" s="5">
        <v>2317</v>
      </c>
      <c r="I12" s="5"/>
      <c r="J12" s="5"/>
    </row>
    <row r="13" spans="1:10" s="6" customFormat="1" ht="24" customHeight="1" x14ac:dyDescent="0.25">
      <c r="A13" s="5">
        <v>3616</v>
      </c>
      <c r="B13" s="5"/>
      <c r="C13" s="5"/>
      <c r="D13" s="5"/>
      <c r="E13" s="5"/>
      <c r="F13" s="5">
        <v>2663</v>
      </c>
      <c r="G13" s="5">
        <v>231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1550</v>
      </c>
      <c r="G14" s="5">
        <v>3013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1361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3244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4194</v>
      </c>
      <c r="D12" s="5"/>
      <c r="E12" s="5"/>
      <c r="F12" s="5">
        <v>2764</v>
      </c>
      <c r="G12" s="5">
        <v>548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2732</v>
      </c>
      <c r="D13" s="5"/>
      <c r="E13" s="5"/>
      <c r="F13" s="5">
        <v>523</v>
      </c>
      <c r="G13" s="5">
        <v>3308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3397</v>
      </c>
      <c r="D14" s="5"/>
      <c r="E14" s="5"/>
      <c r="F14" s="5">
        <v>2446</v>
      </c>
      <c r="G14" s="5">
        <v>2194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3233</v>
      </c>
      <c r="G15" s="5">
        <v>1291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3691</v>
      </c>
      <c r="B12" s="5"/>
      <c r="C12" s="5"/>
      <c r="D12" s="5">
        <v>3867</v>
      </c>
      <c r="E12" s="5">
        <v>2478</v>
      </c>
      <c r="F12" s="5">
        <v>2496</v>
      </c>
      <c r="G12" s="5">
        <v>3762</v>
      </c>
      <c r="H12" s="5">
        <v>3780</v>
      </c>
      <c r="I12" s="5"/>
      <c r="J12" s="5">
        <v>34</v>
      </c>
    </row>
    <row r="13" spans="1:10" s="6" customFormat="1" ht="24" customHeight="1" x14ac:dyDescent="0.25">
      <c r="A13" s="5">
        <v>4218</v>
      </c>
      <c r="B13" s="5"/>
      <c r="C13" s="5"/>
      <c r="D13" s="5"/>
      <c r="E13" s="5"/>
      <c r="F13" s="5">
        <v>1646</v>
      </c>
      <c r="G13" s="5">
        <v>2524</v>
      </c>
      <c r="H13" s="5">
        <v>707</v>
      </c>
      <c r="I13" s="5"/>
      <c r="J13" s="5"/>
    </row>
    <row r="14" spans="1:10" s="6" customFormat="1" ht="24" customHeight="1" x14ac:dyDescent="0.25">
      <c r="A14" s="5">
        <v>3894</v>
      </c>
      <c r="B14" s="5"/>
      <c r="C14" s="5"/>
      <c r="D14" s="5"/>
      <c r="E14" s="5"/>
      <c r="F14" s="5">
        <v>3953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2024-06-13T07:55:38Z</dcterms:modified>
</cp:coreProperties>
</file>