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47BECF6B-3A19-4FAF-8965-45429DC27482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<sst xmlns="http://schemas.openxmlformats.org/spreadsheetml/2006/main" count="86" uniqueCount="27">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</sst>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52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45310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428</v>
      </c>
      <c r="F49" s="5">
        <v>2829</v>
      </c>
      <c r="G49" s="5"/>
      <c r="H49" s="5">
        <v>3789</v>
      </c>
      <c r="I49" s="5">
        <v>2389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4738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45310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7778</v>
      </c>
      <c r="B101" s="5">
        <v>4185</v>
      </c>
      <c r="C101" s="5"/>
      <c r="D101" s="5"/>
      <c r="E101" s="5">
        <v>3627</v>
      </c>
      <c r="F101" s="5"/>
      <c r="G101" s="5">
        <v>707</v>
      </c>
      <c r="H101" s="5">
        <v>1035</v>
      </c>
      <c r="I101" s="5"/>
      <c r="J101" s="5"/>
    </row>
    <row r="102" spans="1:10" s="6" customFormat="1" ht="24" customHeight="1" x14ac:dyDescent="0.25">
      <c r="A102" s="5"/>
      <c r="B102" s="5">
        <v>6568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45310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1999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3640</v>
      </c>
      <c r="B124" s="5">
        <v>13560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7448</v>
      </c>
      <c r="E138" s="5">
        <v>2992</v>
      </c>
      <c r="G138" s="5">
        <v>345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2016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</v>
      </c>
      <c r="B12" s="5">
        <v>3069</v>
      </c>
      <c r="C12" s="5">
        <v>4023</v>
      </c>
      <c r="D12" s="5">
        <v>2156</v>
      </c>
      <c r="E12" s="5">
        <v>1867</v>
      </c>
      <c r="F12" s="5">
        <v>828</v>
      </c>
      <c r="G12" s="5">
        <v>897</v>
      </c>
      <c r="H12" s="5"/>
      <c r="I12" s="5"/>
      <c r="J12" s="5"/>
    </row>
    <row r="13" spans="1:10" s="6" customFormat="1" ht="24" customHeight="1" x14ac:dyDescent="0.25">
      <c r="A13" s="5">
        <v>4064</v>
      </c>
      <c r="B13" s="5">
        <v>863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2017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1576</v>
      </c>
      <c r="B12" s="5">
        <v>3352</v>
      </c>
      <c r="C12" s="5">
        <v>2651</v>
      </c>
      <c r="D12" s="5">
        <v>26</v>
      </c>
      <c r="E12" s="5">
        <v>182</v>
      </c>
      <c r="F12" s="5">
        <v>2750</v>
      </c>
      <c r="G12" s="5">
        <v>2517</v>
      </c>
      <c r="H12" s="5">
        <v>212</v>
      </c>
      <c r="I12" s="5"/>
      <c r="J12" s="5"/>
    </row>
    <row r="13" spans="1:10" s="6" customFormat="1" ht="24" customHeight="1" x14ac:dyDescent="0.25">
      <c r="A13" s="5"/>
      <c r="B13" s="5"/>
      <c r="C13" s="5">
        <v>87</v>
      </c>
      <c r="D13" s="5"/>
      <c r="E13" s="5"/>
      <c r="F13" s="5"/>
      <c r="G13" s="5">
        <v>2583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5" workbookViewId="0">
      <selection activeCell="G60" sqref="G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2365</v>
      </c>
      <c r="B12" s="5">
        <v>4129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72</v>
      </c>
      <c r="D27" s="5">
        <v>901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2906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3885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2244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45310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918</v>
      </c>
      <c r="B60" s="5">
        <v>1895</v>
      </c>
      <c r="C60" s="5">
        <v>3234</v>
      </c>
      <c r="D60" s="5"/>
      <c r="E60" s="5"/>
      <c r="F60" s="5">
        <v>86</v>
      </c>
      <c r="G60" s="5">
        <v>423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45310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2849</v>
      </c>
      <c r="F82" s="5">
        <v>665</v>
      </c>
      <c r="G82" s="5">
        <v>1321</v>
      </c>
      <c r="H82" s="5">
        <v>714</v>
      </c>
      <c r="I82" s="5">
        <v>507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3275</v>
      </c>
      <c r="G83" s="5">
        <v>3700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2200</v>
      </c>
      <c r="G84" s="5">
        <v>504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2437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3800</v>
      </c>
      <c r="B12" s="5"/>
      <c r="C12" s="5"/>
      <c r="D12" s="5"/>
      <c r="E12" s="5"/>
      <c r="F12" s="5">
        <v>6456</v>
      </c>
      <c r="G12" s="5"/>
      <c r="H12" s="5"/>
      <c r="I12" s="5">
        <v>5469</v>
      </c>
      <c r="J12" s="5">
        <v>574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5514</v>
      </c>
      <c r="J13" s="5">
        <v>3943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>
        <v>373</v>
      </c>
      <c r="G12" s="5"/>
      <c r="H12" s="5"/>
      <c r="I12" s="5">
        <v>3220</v>
      </c>
      <c r="J12" s="5">
        <v>1646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5440</v>
      </c>
      <c r="D12" s="5"/>
      <c r="E12" s="5">
        <v>343</v>
      </c>
      <c r="F12" s="5"/>
      <c r="G12" s="5">
        <v>2252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5614</v>
      </c>
      <c r="C12" s="5"/>
      <c r="D12" s="5"/>
      <c r="E12" s="5">
        <v>3743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2930</v>
      </c>
      <c r="C13" s="5"/>
      <c r="D13" s="5"/>
      <c r="E13" s="5">
        <v>632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986</v>
      </c>
      <c r="C14" s="5"/>
      <c r="D14" s="5"/>
      <c r="E14" s="5">
        <v>2524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4246</v>
      </c>
      <c r="C15" s="5"/>
      <c r="D15" s="5"/>
      <c r="E15" s="5">
        <v>1768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4936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1882</v>
      </c>
      <c r="F12" s="5"/>
      <c r="G12" s="5"/>
      <c r="H12" s="5">
        <v>908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846</v>
      </c>
      <c r="C12" s="5">
        <v>983</v>
      </c>
      <c r="D12" s="5"/>
      <c r="E12" s="5">
        <v>1987</v>
      </c>
      <c r="F12" s="5">
        <v>3493</v>
      </c>
      <c r="G12" s="5">
        <v>2821</v>
      </c>
      <c r="H12" s="5">
        <v>3732</v>
      </c>
      <c r="I12" s="5"/>
      <c r="J12" s="5"/>
    </row>
    <row r="13" spans="1:10" s="6" customFormat="1" ht="24" customHeight="1" x14ac:dyDescent="0.25">
      <c r="A13" s="5"/>
      <c r="B13" s="5">
        <v>3263</v>
      </c>
      <c r="C13" s="5"/>
      <c r="D13" s="5"/>
      <c r="E13" s="5">
        <v>1756</v>
      </c>
      <c r="F13" s="5"/>
      <c r="G13" s="5">
        <v>968</v>
      </c>
      <c r="H13" s="5">
        <v>711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374</v>
      </c>
      <c r="F14" s="5"/>
      <c r="G14" s="5">
        <v>2763</v>
      </c>
      <c r="H14" s="5">
        <v>1827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3274</v>
      </c>
      <c r="B12" s="5">
        <v>614</v>
      </c>
      <c r="C12" s="5">
        <v>676</v>
      </c>
      <c r="D12" s="5">
        <v>3026</v>
      </c>
      <c r="E12" s="5">
        <v>1589</v>
      </c>
      <c r="F12" s="5"/>
      <c r="G12" s="5"/>
      <c r="H12" s="5">
        <v>2437</v>
      </c>
      <c r="I12" s="5">
        <v>281</v>
      </c>
      <c r="J12" s="5">
        <v>116</v>
      </c>
    </row>
    <row r="13" spans="1:10" s="6" customFormat="1" ht="24" customHeight="1" x14ac:dyDescent="0.25">
      <c r="A13" s="5"/>
      <c r="B13" s="5"/>
      <c r="C13" s="5">
        <v>743</v>
      </c>
      <c r="D13" s="5"/>
      <c r="E13" s="5">
        <v>1707</v>
      </c>
      <c r="F13" s="5"/>
      <c r="G13" s="5"/>
      <c r="H13" s="5"/>
      <c r="I13" s="5">
        <v>3834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2024-01-16T07:13:09Z</dcterms:modified>
</cp:coreProperties>
</file>