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16ADDF44-6CA1-43EA-947C-382154F2F518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<sst xmlns="http://schemas.openxmlformats.org/spreadsheetml/2006/main" count="83" uniqueCount="28">
  <si>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</si>
  <si>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</si>
  <si>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</si>
  <si>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</si>
  <si>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</si>
  <si>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</si>
  <si>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</si>
  <si>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</si>
  <si>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</si>
  <si>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</si>
  <si>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</si>
  <si>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</si>
  <si>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</si>
  <si>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</si>
  <si>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</si>
  <si>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</si>
  <si>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</si>
  <si>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</si>
  <si>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</si>
  <si>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</si>
  <si>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</si>
  <si>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</si>
  <si>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</si>
  <si>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</si>
  <si>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</si>
  <si>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5370*</t>
  </si>
  <si>
    <t>7437*</t>
  </si>
  <si>
    <t>495*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</si>
</sst>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88" workbookViewId="0">
      <selection activeCell="A101" sqref="A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 t="s">
        <v>25</v>
      </c>
      <c r="C12" s="5"/>
      <c r="D12" s="5"/>
      <c r="E12" s="5"/>
      <c r="F12" s="5"/>
      <c r="G12" s="5">
        <v>706</v>
      </c>
      <c r="H12" s="5">
        <v>1588</v>
      </c>
      <c r="I12" s="5"/>
      <c r="J12" s="5"/>
    </row>
    <row r="13" spans="1:10" s="6" customFormat="1" ht="24" customHeight="1" x14ac:dyDescent="0.25">
      <c r="A13" s="5"/>
      <c r="B13" s="5">
        <v>1584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3409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733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45462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3702</v>
      </c>
      <c r="F50" s="5">
        <v>695</v>
      </c>
      <c r="H50" s="5">
        <v>1761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5091</v>
      </c>
      <c r="B64" s="5">
        <v>3294</v>
      </c>
      <c r="C64" s="5"/>
      <c r="D64" s="5">
        <v>163</v>
      </c>
      <c r="E64" s="5"/>
      <c r="F64" s="5">
        <v>2197</v>
      </c>
      <c r="G64" s="5"/>
      <c r="H64" s="5">
        <v>1702</v>
      </c>
      <c r="I64" s="5">
        <v>1411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45462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2713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3297</v>
      </c>
      <c r="G101" s="5">
        <v>2595</v>
      </c>
      <c r="I101" s="5">
        <v>2990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1373</v>
      </c>
      <c r="B12" s="5">
        <v>2</v>
      </c>
      <c r="C12" s="5">
        <v>1141</v>
      </c>
      <c r="D12" s="5">
        <v>3470</v>
      </c>
      <c r="E12" s="5"/>
      <c r="F12" s="5">
        <v>3305</v>
      </c>
      <c r="G12" s="5">
        <v>1740</v>
      </c>
      <c r="H12" s="5">
        <v>735</v>
      </c>
      <c r="I12" s="5"/>
      <c r="J12" s="5"/>
    </row>
    <row r="13" spans="1:10" s="6" customFormat="1" ht="24" customHeight="1" x14ac:dyDescent="0.25">
      <c r="A13" s="5">
        <v>1937</v>
      </c>
      <c r="B13" s="5"/>
      <c r="C13" s="5"/>
      <c r="D13" s="5">
        <v>1870</v>
      </c>
      <c r="E13" s="5"/>
      <c r="F13" s="5">
        <v>2909</v>
      </c>
      <c r="G13" s="5">
        <v>1854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1789</v>
      </c>
      <c r="E14" s="5"/>
      <c r="F14" s="5"/>
      <c r="G14" s="5">
        <v>591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1090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823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776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>
        <v>879</v>
      </c>
      <c r="E12" s="5"/>
      <c r="F12" s="5">
        <v>1901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1544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2797</v>
      </c>
      <c r="F12" s="5"/>
      <c r="G12" s="5">
        <v>3256</v>
      </c>
      <c r="H12" s="5">
        <v>4382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5358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4564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949</v>
      </c>
      <c r="E27" s="5">
        <v>3778</v>
      </c>
      <c r="F27" s="5">
        <v>972</v>
      </c>
      <c r="G27" s="5"/>
      <c r="H27" s="5"/>
      <c r="I27" s="5">
        <v>3714</v>
      </c>
      <c r="J27" s="5"/>
    </row>
    <row r="28" spans="1:10" s="6" customFormat="1" ht="24" customHeight="1" x14ac:dyDescent="0.25">
      <c r="A28" s="5"/>
      <c r="B28" s="5"/>
      <c r="C28" s="5"/>
      <c r="D28" s="5">
        <v>804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45462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2015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1793</v>
      </c>
      <c r="B60" s="5">
        <v>2574</v>
      </c>
      <c r="C60" s="5">
        <v>3867</v>
      </c>
      <c r="D60" s="5"/>
      <c r="E60" s="5"/>
      <c r="F60" s="5">
        <v>2127</v>
      </c>
      <c r="G60" s="5">
        <v>274</v>
      </c>
      <c r="H60" s="5"/>
      <c r="I60" s="5">
        <v>95</v>
      </c>
      <c r="J60" s="5"/>
    </row>
    <row r="61" spans="1:10" s="6" customFormat="1" ht="24" customHeight="1" x14ac:dyDescent="0.25">
      <c r="A61" s="5">
        <v>1426</v>
      </c>
      <c r="B61" s="5">
        <v>918</v>
      </c>
      <c r="C61" s="5"/>
      <c r="D61" s="5"/>
      <c r="E61" s="5"/>
      <c r="F61" s="5">
        <v>1016</v>
      </c>
      <c r="G61" s="5">
        <v>2659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457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45462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3523</v>
      </c>
      <c r="B82" s="5">
        <v>1130</v>
      </c>
      <c r="C82" s="5">
        <v>242</v>
      </c>
      <c r="D82" s="5"/>
      <c r="E82" s="5">
        <v>1865</v>
      </c>
      <c r="F82" s="5">
        <v>1196</v>
      </c>
      <c r="G82" s="5">
        <v>200</v>
      </c>
      <c r="H82" s="5">
        <v>2552</v>
      </c>
      <c r="I82" s="5">
        <v>161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937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2008</v>
      </c>
      <c r="C11" s="6">
        <v>2004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5035</v>
      </c>
      <c r="B12" s="5">
        <v>1987</v>
      </c>
      <c r="C12" s="5">
        <v>2085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7275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4036</v>
      </c>
      <c r="E12" s="5">
        <v>2682</v>
      </c>
      <c r="F12" s="5"/>
      <c r="G12" s="5">
        <v>998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2637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5014</v>
      </c>
      <c r="D12" s="5"/>
      <c r="E12" s="5"/>
      <c r="F12" s="5">
        <v>1989</v>
      </c>
      <c r="G12" s="5">
        <v>1230</v>
      </c>
      <c r="H12" s="5">
        <v>937</v>
      </c>
      <c r="I12" s="5"/>
      <c r="J12" s="5"/>
    </row>
    <row r="13" spans="1:10" s="6" customFormat="1" ht="24" customHeight="1" x14ac:dyDescent="0.25">
      <c r="A13" s="5"/>
      <c r="B13" s="5"/>
      <c r="C13" s="5">
        <v>4833</v>
      </c>
      <c r="D13" s="5"/>
      <c r="E13" s="5"/>
      <c r="F13" s="5"/>
      <c r="G13" s="5">
        <v>3442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3934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860</v>
      </c>
      <c r="C12" s="5">
        <v>1687</v>
      </c>
      <c r="D12" s="5"/>
      <c r="E12" s="5">
        <v>3925</v>
      </c>
      <c r="F12" s="5">
        <v>1650</v>
      </c>
      <c r="G12" s="5">
        <v>1318</v>
      </c>
      <c r="H12" s="5">
        <v>3724</v>
      </c>
      <c r="I12" s="5"/>
      <c r="J12" s="5"/>
    </row>
    <row r="13" spans="1:10" s="6" customFormat="1" ht="24" customHeight="1" x14ac:dyDescent="0.25">
      <c r="A13" s="5"/>
      <c r="B13" s="5">
        <v>2125</v>
      </c>
      <c r="C13" s="5"/>
      <c r="D13" s="5"/>
      <c r="E13" s="5">
        <v>1408</v>
      </c>
      <c r="F13" s="5">
        <v>2695</v>
      </c>
      <c r="G13" s="5"/>
      <c r="H13" s="5">
        <v>99</v>
      </c>
      <c r="I13" s="5"/>
      <c r="J13" s="5"/>
    </row>
    <row r="14" spans="1:10" s="6" customFormat="1" ht="24" customHeight="1" x14ac:dyDescent="0.25">
      <c r="A14" s="5"/>
      <c r="B14" s="5">
        <v>154</v>
      </c>
      <c r="C14" s="5"/>
      <c r="D14" s="5"/>
      <c r="E14" s="5"/>
      <c r="F14" s="5">
        <v>3173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2" sqref="E12: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4057</v>
      </c>
      <c r="D12" s="5">
        <v>2263</v>
      </c>
      <c r="E12" s="5">
        <v>450</v>
      </c>
      <c r="F12" s="5"/>
      <c r="G12" s="5">
        <v>2856</v>
      </c>
      <c r="H12" s="5">
        <v>346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2707</v>
      </c>
      <c r="F13" s="5"/>
      <c r="G13" s="5">
        <v>2316</v>
      </c>
      <c r="H13" s="5">
        <v>3392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3">
    <sortCondition ref="E12:E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2024-06-14T10:44:07Z</cp:lastPrinted>
  <dcterms:created xsi:type="dcterms:W3CDTF">2015-06-11T10:14:54Z</dcterms:created>
  <dcterms:modified xsi:type="dcterms:W3CDTF">2024-06-17T07:22:12Z</dcterms:modified>
</cp:coreProperties>
</file>