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60B99F06-27CA-4786-9A7C-B9AA0B7EFAB3}" xr6:coauthVersionLast="47" xr6:coauthVersionMax="47" xr10:uidLastSave="{00000000-0000-0000-0000-000000000000}"/>
  <bookViews>
    <workbookView xWindow="0" yWindow="165" windowWidth="28785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<sst xmlns="http://schemas.openxmlformats.org/spreadsheetml/2006/main" count="83" uniqueCount="28">
  <si>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</si>
  <si>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</si>
  <si>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</si>
  <si>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</si>
  <si>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</si>
  <si>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</si>
  <si>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</si>
  <si>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</si>
  <si>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</si>
  <si>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</si>
  <si>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</si>
  <si>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</si>
  <si>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</si>
  <si>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</si>
  <si>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</si>
  <si>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</si>
  <si>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</si>
  <si>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</si>
  <si>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</si>
  <si>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</si>
  <si>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</si>
  <si>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</si>
  <si>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</si>
  <si>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</si>
  <si>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</si>
  <si>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Ευρωπαικο 3/24</t>
  </si>
  <si>
    <t>Νομικη Αρωγη 14/23</t>
  </si>
  <si>
    <t>1741*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</si>
</sst>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73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7918</v>
      </c>
      <c r="B12" s="5"/>
      <c r="C12" s="5"/>
      <c r="D12" s="5">
        <v>1543</v>
      </c>
      <c r="E12" s="5">
        <v>6089</v>
      </c>
      <c r="F12" s="5"/>
      <c r="G12" s="5"/>
      <c r="H12" s="5"/>
      <c r="I12" s="5">
        <v>3350</v>
      </c>
      <c r="J12" s="5">
        <v>3077</v>
      </c>
    </row>
    <row r="13" spans="1:10" s="6" customFormat="1" ht="24" customHeight="1" x14ac:dyDescent="0.25">
      <c r="A13" s="5">
        <v>7919</v>
      </c>
      <c r="B13" s="5"/>
      <c r="C13" s="5"/>
      <c r="D13" s="5"/>
      <c r="E13" s="5"/>
      <c r="F13" s="5"/>
      <c r="G13" s="5"/>
      <c r="H13" s="5"/>
      <c r="I13" s="5">
        <v>2720</v>
      </c>
      <c r="J13" s="5">
        <v>3657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2003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1294</v>
      </c>
      <c r="B28" s="5"/>
      <c r="C28" s="5"/>
      <c r="D28" s="5"/>
      <c r="E28" s="5"/>
      <c r="F28" s="5">
        <v>1812</v>
      </c>
      <c r="G28" s="5"/>
      <c r="H28" s="5">
        <v>1418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2015</v>
      </c>
      <c r="D49" s="6">
        <v>2019</v>
      </c>
      <c r="E49" s="6">
        <v>2014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3814</v>
      </c>
      <c r="B50" s="5">
        <v>1215</v>
      </c>
      <c r="C50" s="5">
        <v>4975</v>
      </c>
      <c r="D50" s="5">
        <v>2626</v>
      </c>
      <c r="E50" s="5" t="s">
        <v>27</v>
      </c>
      <c r="H50" s="5">
        <v>1130</v>
      </c>
      <c r="I50" s="5">
        <v>2179</v>
      </c>
    </row>
    <row r="51" spans="1:10" s="6" customFormat="1" ht="24" customHeight="1" x14ac:dyDescent="0.25">
      <c r="A51" s="5"/>
      <c r="B51" s="5"/>
      <c r="C51" s="5">
        <v>1631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>
        <v>4813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2013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4111</v>
      </c>
      <c r="B64" s="5">
        <v>4615</v>
      </c>
      <c r="C64" s="5">
        <v>5747</v>
      </c>
      <c r="D64" s="5">
        <v>1918</v>
      </c>
      <c r="E64" s="5"/>
      <c r="F64" s="5">
        <v>2838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2010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146</v>
      </c>
      <c r="B87" s="5">
        <v>2969</v>
      </c>
      <c r="C87" s="5">
        <v>3051</v>
      </c>
      <c r="D87" s="5">
        <v>5506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1733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2004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7917</v>
      </c>
      <c r="B101" s="5">
        <v>9608</v>
      </c>
      <c r="C101" s="5">
        <v>1599</v>
      </c>
      <c r="G101" s="5">
        <v>1617</v>
      </c>
      <c r="J101" s="5">
        <v>3703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861</v>
      </c>
      <c r="C12" s="5">
        <v>3272</v>
      </c>
      <c r="D12" s="5"/>
      <c r="E12" s="5"/>
      <c r="F12" s="5">
        <v>1312</v>
      </c>
      <c r="G12" s="5">
        <v>2201</v>
      </c>
      <c r="H12" s="5">
        <v>3106</v>
      </c>
      <c r="I12" s="5"/>
      <c r="J12" s="5"/>
    </row>
    <row r="13" spans="1:10" s="6" customFormat="1" ht="24" customHeight="1" x14ac:dyDescent="0.25">
      <c r="A13" s="5"/>
      <c r="B13" s="5">
        <v>3241</v>
      </c>
      <c r="C13" s="5">
        <v>2848</v>
      </c>
      <c r="D13" s="5"/>
      <c r="E13" s="5"/>
      <c r="F13" s="5">
        <v>3940</v>
      </c>
      <c r="G13" s="5">
        <v>2341</v>
      </c>
      <c r="H13" s="5"/>
      <c r="I13" s="5"/>
      <c r="J13" s="5"/>
    </row>
    <row r="14" spans="1:10" s="6" customFormat="1" ht="24" customHeight="1" x14ac:dyDescent="0.25">
      <c r="A14" s="5"/>
      <c r="B14" s="5">
        <v>2028</v>
      </c>
      <c r="C14" s="5">
        <v>1680</v>
      </c>
      <c r="D14" s="5"/>
      <c r="E14" s="5"/>
      <c r="F14" s="5">
        <v>2911</v>
      </c>
      <c r="G14" s="5">
        <v>1340</v>
      </c>
      <c r="H14" s="5"/>
      <c r="I14" s="5"/>
      <c r="J14" s="5"/>
    </row>
    <row r="15" spans="1:10" s="6" customFormat="1" ht="24" customHeight="1" x14ac:dyDescent="0.25">
      <c r="A15" s="5"/>
      <c r="B15" s="5">
        <v>1937</v>
      </c>
      <c r="C15" s="5"/>
      <c r="D15" s="5"/>
      <c r="E15" s="5"/>
      <c r="F15" s="5">
        <v>3032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3408</v>
      </c>
      <c r="C12" s="5">
        <v>1594</v>
      </c>
      <c r="D12" s="5"/>
      <c r="E12" s="5">
        <v>3362</v>
      </c>
      <c r="F12" s="5">
        <v>3081</v>
      </c>
      <c r="G12" s="5">
        <v>2813</v>
      </c>
      <c r="H12" s="5"/>
      <c r="I12" s="5">
        <v>2340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1974</v>
      </c>
      <c r="F13" s="5"/>
      <c r="G13" s="5">
        <v>3112</v>
      </c>
      <c r="H13" s="5"/>
      <c r="I13" s="5">
        <v>2202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4973</v>
      </c>
      <c r="F12" s="5"/>
      <c r="G12" s="5">
        <v>3489</v>
      </c>
      <c r="H12" s="5">
        <v>4356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2227</v>
      </c>
      <c r="F13" s="5"/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4227</v>
      </c>
      <c r="F14" s="5"/>
      <c r="G14" s="5">
        <v>2606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313</v>
      </c>
      <c r="F15" s="5"/>
      <c r="G15" s="5">
        <v>4274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3692</v>
      </c>
      <c r="B27" s="5"/>
      <c r="C27" s="5"/>
      <c r="D27" s="5"/>
      <c r="E27" s="5"/>
      <c r="F27" s="5">
        <v>857</v>
      </c>
      <c r="G27" s="5"/>
      <c r="H27" s="5"/>
      <c r="I27" s="5"/>
      <c r="J27" s="5"/>
    </row>
    <row r="28" spans="1:10" s="6" customFormat="1" ht="24" customHeight="1" x14ac:dyDescent="0.25">
      <c r="A28" s="5">
        <v>1808</v>
      </c>
      <c r="B28" s="5"/>
      <c r="C28" s="5"/>
      <c r="D28" s="5"/>
      <c r="E28" s="5"/>
      <c r="F28" s="5">
        <v>351</v>
      </c>
      <c r="G28" s="5"/>
      <c r="H28" s="5"/>
      <c r="I28" s="5"/>
      <c r="J28" s="5"/>
    </row>
    <row r="29" spans="1:10" s="6" customFormat="1" ht="24" customHeight="1" x14ac:dyDescent="0.25">
      <c r="A29" s="5">
        <v>2707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>
        <v>2644</v>
      </c>
      <c r="C48" s="5"/>
      <c r="D48" s="5"/>
      <c r="E48" s="5">
        <v>3621</v>
      </c>
      <c r="F48" s="5"/>
      <c r="G48" s="5"/>
      <c r="H48" s="5"/>
      <c r="I48" s="5">
        <v>1550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3509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1126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668</v>
      </c>
      <c r="B60" s="5">
        <v>92</v>
      </c>
      <c r="C60" s="5">
        <v>1454</v>
      </c>
      <c r="D60" s="5">
        <v>3319</v>
      </c>
      <c r="E60" s="5"/>
      <c r="F60" s="5">
        <v>423</v>
      </c>
      <c r="G60" s="5"/>
      <c r="H60" s="5"/>
      <c r="I60" s="5">
        <v>265</v>
      </c>
      <c r="J60" s="5"/>
    </row>
    <row r="61" spans="1:10" s="6" customFormat="1" ht="24" customHeight="1" x14ac:dyDescent="0.25">
      <c r="A61" s="5"/>
      <c r="B61" s="5"/>
      <c r="C61" s="5"/>
      <c r="D61" s="5">
        <v>2766</v>
      </c>
      <c r="E61" s="5"/>
      <c r="F61" s="5"/>
      <c r="G61" s="5"/>
      <c r="H61" s="5"/>
      <c r="I61" s="5">
        <v>3615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3656</v>
      </c>
      <c r="B82" s="5"/>
      <c r="C82" s="5"/>
      <c r="D82" s="5">
        <v>1825</v>
      </c>
      <c r="E82" s="5">
        <v>3660</v>
      </c>
      <c r="F82" s="5">
        <v>3319</v>
      </c>
      <c r="G82" s="5"/>
      <c r="H82" s="5"/>
      <c r="I82" s="5">
        <v>523</v>
      </c>
      <c r="J82" s="5"/>
    </row>
    <row r="83" spans="1:10" s="6" customFormat="1" ht="24" customHeight="1" x14ac:dyDescent="0.25">
      <c r="A83" s="5">
        <v>1584</v>
      </c>
      <c r="B83" s="5"/>
      <c r="C83" s="5"/>
      <c r="D83" s="5">
        <v>3245</v>
      </c>
      <c r="E83" s="5">
        <v>2186</v>
      </c>
      <c r="F83" s="5">
        <v>1447</v>
      </c>
      <c r="G83" s="5"/>
      <c r="H83" s="5"/>
      <c r="I83" s="5">
        <v>336</v>
      </c>
      <c r="J83" s="5"/>
    </row>
    <row r="84" spans="1:10" s="6" customFormat="1" ht="24" customHeight="1" x14ac:dyDescent="0.25">
      <c r="A84" s="5"/>
      <c r="B84" s="5"/>
      <c r="C84" s="5"/>
      <c r="D84" s="5">
        <v>2261</v>
      </c>
      <c r="E84" s="5">
        <v>3615</v>
      </c>
      <c r="F84" s="5"/>
      <c r="G84" s="5"/>
      <c r="H84" s="5"/>
      <c r="I84" s="5">
        <v>2565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6948</v>
      </c>
      <c r="C12" s="5">
        <v>7323</v>
      </c>
      <c r="D12" s="5"/>
      <c r="E12" s="5"/>
      <c r="F12" s="5"/>
      <c r="G12" s="5"/>
      <c r="H12" s="5"/>
      <c r="I12" s="5">
        <v>2586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7104</v>
      </c>
      <c r="E12" s="5"/>
      <c r="F12" s="5"/>
      <c r="G12" s="5"/>
      <c r="H12" s="5">
        <v>523</v>
      </c>
      <c r="I12" s="5">
        <v>2912</v>
      </c>
      <c r="J12" s="5">
        <v>3292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195</v>
      </c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7087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4091</v>
      </c>
      <c r="B12" s="5">
        <v>464</v>
      </c>
      <c r="C12" s="5">
        <v>3258</v>
      </c>
      <c r="D12" s="5"/>
      <c r="E12" s="5"/>
      <c r="F12" s="5"/>
      <c r="G12" s="5">
        <v>4044</v>
      </c>
      <c r="H12" s="5">
        <v>3085</v>
      </c>
      <c r="I12" s="5"/>
      <c r="J12" s="5"/>
    </row>
    <row r="13" spans="1:10" s="6" customFormat="1" ht="24" customHeight="1" x14ac:dyDescent="0.25">
      <c r="A13" s="5"/>
      <c r="B13" s="5"/>
      <c r="C13" s="5">
        <v>3314</v>
      </c>
      <c r="D13" s="5"/>
      <c r="E13" s="5"/>
      <c r="F13" s="5"/>
      <c r="G13" s="5">
        <v>1109</v>
      </c>
      <c r="H13" s="5">
        <v>1643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2924</v>
      </c>
      <c r="D12" s="5">
        <v>4415</v>
      </c>
      <c r="E12" s="5">
        <v>1642</v>
      </c>
      <c r="F12" s="5"/>
      <c r="G12" s="5"/>
      <c r="H12" s="5">
        <v>2559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812</v>
      </c>
      <c r="B12" s="5"/>
      <c r="C12" s="5">
        <v>3449</v>
      </c>
      <c r="D12" s="5">
        <v>3776</v>
      </c>
      <c r="E12" s="5"/>
      <c r="F12" s="5">
        <v>3353</v>
      </c>
      <c r="G12" s="5">
        <v>3736</v>
      </c>
      <c r="H12" s="5">
        <v>908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4123</v>
      </c>
      <c r="E13" s="5"/>
      <c r="F13" s="5">
        <v>290</v>
      </c>
      <c r="G13" s="5">
        <v>2631</v>
      </c>
      <c r="H13" s="5">
        <v>2796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1330</v>
      </c>
      <c r="B12" s="5">
        <v>977</v>
      </c>
      <c r="C12" s="5">
        <v>1379</v>
      </c>
      <c r="D12" s="5">
        <v>2977</v>
      </c>
      <c r="E12" s="5">
        <v>2300</v>
      </c>
      <c r="F12" s="5"/>
      <c r="G12" s="5">
        <v>2129</v>
      </c>
      <c r="H12" s="5">
        <v>3724</v>
      </c>
      <c r="I12" s="5">
        <v>2829</v>
      </c>
      <c r="J12" s="5">
        <v>144</v>
      </c>
    </row>
    <row r="13" spans="1:10" s="6" customFormat="1" ht="24" customHeight="1" x14ac:dyDescent="0.25">
      <c r="A13" s="5"/>
      <c r="B13" s="5"/>
      <c r="C13" s="5">
        <v>275</v>
      </c>
      <c r="D13" s="5">
        <v>3137</v>
      </c>
      <c r="E13" s="5"/>
      <c r="F13" s="5"/>
      <c r="G13" s="5">
        <v>1338</v>
      </c>
      <c r="H13" s="5">
        <v>2383</v>
      </c>
      <c r="I13" s="5">
        <v>2763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2920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2593</v>
      </c>
      <c r="C12" s="5">
        <v>276</v>
      </c>
      <c r="D12" s="5">
        <v>722</v>
      </c>
      <c r="E12" s="5"/>
      <c r="F12" s="5"/>
      <c r="G12" s="5">
        <v>1516</v>
      </c>
      <c r="H12" s="5"/>
      <c r="I12" s="5"/>
      <c r="J12" s="5">
        <v>111</v>
      </c>
    </row>
    <row r="13" spans="1:10" s="6" customFormat="1" ht="24" customHeight="1" x14ac:dyDescent="0.25">
      <c r="A13" s="5"/>
      <c r="B13" s="5"/>
      <c r="C13" s="5">
        <v>69</v>
      </c>
      <c r="D13" s="5">
        <v>2815</v>
      </c>
      <c r="E13" s="5"/>
      <c r="F13" s="5"/>
      <c r="G13" s="5">
        <v>3126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2819</v>
      </c>
      <c r="E14" s="5"/>
      <c r="F14" s="5"/>
      <c r="G14" s="5">
        <v>2030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687</v>
      </c>
      <c r="E15" s="5"/>
      <c r="F15" s="5"/>
      <c r="G15" s="5">
        <v>3745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1982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788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1077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2024-05-15T11:05:39Z</dcterms:modified>
</cp:coreProperties>
</file>