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51B85B96-D50C-4E64-8697-E27C6BB666D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<sst xmlns="http://schemas.openxmlformats.org/spreadsheetml/2006/main" count="82" uniqueCount="27">
  <si>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</si>
  <si>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</si>
  <si>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</si>
  <si>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</si>
  <si>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</si>
  <si>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</si>
  <si>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</si>
  <si>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</si>
  <si>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</si>
  <si>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</si>
  <si>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</si>
  <si>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</si>
  <si>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</si>
  <si>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</si>
  <si>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</si>
  <si>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</si>
  <si>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</si>
  <si>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</si>
  <si>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</si>
  <si>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</si>
  <si>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</si>
  <si>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</si>
  <si>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</si>
  <si>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</si>
  <si>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</si>
  <si>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2φΑ</t>
  </si>
  <si>
    <t>504Α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</si>
</sst>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121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45464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2024</v>
      </c>
    </row>
    <row r="64" spans="1:10" s="6" customFormat="1" ht="24" customHeight="1" x14ac:dyDescent="0.25">
      <c r="A64" s="5">
        <v>1399</v>
      </c>
      <c r="B64" s="5">
        <v>4421</v>
      </c>
      <c r="C64" s="5">
        <v>3129</v>
      </c>
      <c r="D64" s="5"/>
      <c r="E64" s="5"/>
      <c r="F64" s="5"/>
      <c r="G64" s="5"/>
      <c r="H64" s="5"/>
      <c r="I64" s="5">
        <v>2274</v>
      </c>
      <c r="J64" s="5" t="s">
        <v>25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45464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678</v>
      </c>
      <c r="B87" s="5"/>
      <c r="C87" s="5"/>
      <c r="D87" s="5"/>
      <c r="E87" s="5"/>
      <c r="F87" s="5">
        <v>770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712</v>
      </c>
      <c r="G101" s="5">
        <v>2234</v>
      </c>
      <c r="H101" s="5">
        <v>688</v>
      </c>
    </row>
    <row r="102" spans="1:10" s="5" customFormat="1" ht="24" customHeight="1" x14ac:dyDescent="0.25">
      <c r="H102" s="5">
        <v>1490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162</v>
      </c>
      <c r="D12" s="5"/>
      <c r="E12" s="5">
        <v>3440</v>
      </c>
      <c r="F12" s="5">
        <v>3398</v>
      </c>
      <c r="G12" s="5"/>
      <c r="H12" s="5">
        <v>1231</v>
      </c>
      <c r="I12" s="5"/>
      <c r="J12" s="5"/>
    </row>
    <row r="13" spans="1:10" s="6" customFormat="1" ht="24" customHeight="1" x14ac:dyDescent="0.25">
      <c r="A13" s="5"/>
      <c r="B13" s="5"/>
      <c r="C13" s="5">
        <v>1294</v>
      </c>
      <c r="D13" s="5"/>
      <c r="E13" s="5"/>
      <c r="F13" s="5"/>
      <c r="G13" s="5"/>
      <c r="H13" s="5">
        <v>702</v>
      </c>
      <c r="I13" s="5"/>
      <c r="J13" s="5"/>
    </row>
    <row r="14" spans="1:10" s="6" customFormat="1" ht="24" customHeight="1" x14ac:dyDescent="0.25">
      <c r="A14" s="5"/>
      <c r="B14" s="5"/>
      <c r="C14" s="5">
        <v>3687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2416</v>
      </c>
      <c r="G12" s="5">
        <v>2915</v>
      </c>
      <c r="H12" s="5">
        <v>3253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3081</v>
      </c>
      <c r="G13" s="5">
        <v>1865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2827</v>
      </c>
      <c r="G12" s="5">
        <v>3489</v>
      </c>
      <c r="H12" s="5">
        <v>3134</v>
      </c>
      <c r="I12" s="5">
        <v>3154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2740</v>
      </c>
      <c r="G13" s="5">
        <v>3292</v>
      </c>
      <c r="H13" s="5">
        <v>1535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3309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176</v>
      </c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1036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3344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45464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1318</v>
      </c>
      <c r="F48" s="5">
        <v>3437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/>
      <c r="F60" s="5">
        <v>2255</v>
      </c>
      <c r="G60" s="5"/>
      <c r="H60" s="5"/>
      <c r="I60" s="5">
        <v>1204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105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2118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45464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1892</v>
      </c>
      <c r="B82" s="5" t="s">
        <v>26</v>
      </c>
      <c r="C82" s="5"/>
      <c r="D82" s="5"/>
      <c r="E82" s="5"/>
      <c r="F82" s="5">
        <v>1768</v>
      </c>
      <c r="G82" s="5"/>
      <c r="H82" s="5"/>
      <c r="I82" s="5">
        <v>463</v>
      </c>
      <c r="J82" s="5"/>
    </row>
    <row r="83" spans="1:10" s="6" customFormat="1" ht="24" customHeight="1" x14ac:dyDescent="0.25">
      <c r="A83" s="5">
        <v>3080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>
        <v>2610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5499</v>
      </c>
      <c r="B12" s="5"/>
      <c r="C12" s="5"/>
      <c r="D12" s="5"/>
      <c r="E12" s="5"/>
      <c r="F12" s="5">
        <v>5002</v>
      </c>
      <c r="G12" s="5">
        <v>7009</v>
      </c>
      <c r="H12" s="5">
        <v>5856</v>
      </c>
      <c r="I12" s="5">
        <v>317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1995</v>
      </c>
      <c r="C11" s="6">
        <v>1997</v>
      </c>
      <c r="D11" s="6">
        <v>2007</v>
      </c>
      <c r="E11" s="6">
        <v>2010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11690</v>
      </c>
      <c r="B12" s="5">
        <v>3632</v>
      </c>
      <c r="C12" s="5">
        <v>4869</v>
      </c>
      <c r="D12" s="5">
        <v>5489</v>
      </c>
      <c r="E12" s="5">
        <v>10956</v>
      </c>
      <c r="F12" s="5"/>
      <c r="G12" s="5"/>
      <c r="H12" s="5">
        <v>2667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4767</v>
      </c>
      <c r="D12" s="5"/>
      <c r="E12" s="5"/>
      <c r="F12" s="5">
        <v>2745</v>
      </c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3977</v>
      </c>
      <c r="E12" s="5">
        <v>386</v>
      </c>
      <c r="F12" s="5"/>
      <c r="G12" s="5">
        <v>1675</v>
      </c>
      <c r="H12" s="5">
        <v>1359</v>
      </c>
      <c r="I12" s="5"/>
      <c r="J12" s="5">
        <v>3296</v>
      </c>
    </row>
    <row r="13" spans="1:10" s="6" customFormat="1" ht="24" customHeight="1" x14ac:dyDescent="0.25">
      <c r="A13" s="5"/>
      <c r="B13" s="5"/>
      <c r="C13" s="5"/>
      <c r="D13" s="5">
        <v>821</v>
      </c>
      <c r="E13" s="5">
        <v>4308</v>
      </c>
      <c r="F13" s="5"/>
      <c r="G13" s="5"/>
      <c r="H13" s="5">
        <v>3044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2141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2142</v>
      </c>
      <c r="G12" s="5">
        <v>3271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2756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1515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2024-06-20T07:01:48Z</dcterms:modified>
</cp:coreProperties>
</file>