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5D6F4865-3DD6-4B29-9E11-43BA0A4B05E5}" xr6:coauthVersionLast="47" xr6:coauthVersionMax="47" xr10:uidLastSave="{00000000-0000-0000-0000-000000000000}"/>
  <bookViews>
    <workbookView xWindow="15" yWindow="75" windowWidth="28785" windowHeight="15525" tabRatio="945" activeTab="2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<sst xmlns="http://schemas.openxmlformats.org/spreadsheetml/2006/main" count="83" uniqueCount="28">
  <si>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</si>
  <si>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</si>
  <si>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</si>
  <si>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</si>
  <si>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</si>
  <si>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</si>
  <si>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</si>
  <si>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</si>
  <si>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</si>
  <si>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</si>
  <si>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</si>
  <si>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</si>
  <si>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</si>
  <si>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</si>
  <si>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</si>
  <si>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</si>
  <si>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</si>
  <si>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</si>
  <si>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</si>
  <si>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</si>
  <si>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</si>
  <si>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</si>
  <si>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</si>
  <si>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</si>
  <si>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</si>
  <si>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</si>
  <si>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20/19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</si>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</sst>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52" workbookViewId="0">
      <selection activeCell="A66" sqref="A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1337</v>
      </c>
      <c r="D12" s="5"/>
      <c r="E12" s="5">
        <v>3533</v>
      </c>
      <c r="F12" s="5"/>
      <c r="G12" s="5"/>
      <c r="H12" s="5"/>
      <c r="I12" s="5">
        <v>2168</v>
      </c>
      <c r="J12" s="5"/>
    </row>
    <row r="13" spans="1:10" s="6" customFormat="1" ht="24" customHeight="1" x14ac:dyDescent="0.25">
      <c r="A13" s="5"/>
      <c r="B13" s="5"/>
      <c r="C13" s="5">
        <v>6323</v>
      </c>
      <c r="D13" s="5"/>
      <c r="E13" s="5"/>
      <c r="F13" s="5"/>
      <c r="G13" s="5"/>
      <c r="H13" s="5"/>
      <c r="I13" s="5">
        <v>1570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574</v>
      </c>
      <c r="H22" s="5">
        <v>3088</v>
      </c>
      <c r="I22" s="5">
        <v>2140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6191</v>
      </c>
      <c r="B32" s="5"/>
      <c r="C32" s="5"/>
      <c r="D32" s="5"/>
      <c r="E32" s="5"/>
      <c r="F32" s="5"/>
      <c r="G32" s="5"/>
      <c r="H32" s="5">
        <v>2603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1654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8079</v>
      </c>
      <c r="B50" s="5">
        <v>6384</v>
      </c>
      <c r="F50" s="5">
        <v>562</v>
      </c>
    </row>
    <row r="51" spans="1:10" s="6" customFormat="1" ht="24" customHeight="1" x14ac:dyDescent="0.25">
      <c r="A51" s="5">
        <v>807</v>
      </c>
      <c r="B51" s="5"/>
      <c r="C51" s="5"/>
      <c r="D51" s="5"/>
      <c r="E51" s="5"/>
      <c r="F51" s="5">
        <v>2732</v>
      </c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4596</v>
      </c>
      <c r="B64" s="5"/>
      <c r="C64" s="5"/>
      <c r="D64" s="5"/>
      <c r="E64" s="5">
        <v>2464</v>
      </c>
      <c r="F64" s="5"/>
      <c r="G64" s="5"/>
      <c r="H64" s="5">
        <v>915</v>
      </c>
      <c r="I64" s="5"/>
      <c r="J64" s="5"/>
    </row>
    <row r="65" spans="1:10" s="6" customFormat="1" ht="24" customHeight="1" x14ac:dyDescent="0.25">
      <c r="A65" s="5">
        <v>4818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3013</v>
      </c>
      <c r="B87" s="5">
        <v>4841</v>
      </c>
      <c r="C87" s="5">
        <v>3020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2007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B101" s="5">
        <v>3596</v>
      </c>
      <c r="C101" s="5">
        <v>5200</v>
      </c>
      <c r="D101" s="5">
        <v>9129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2817</v>
      </c>
      <c r="C12" s="5">
        <v>1636</v>
      </c>
      <c r="D12" s="5"/>
      <c r="E12" s="5">
        <v>433</v>
      </c>
      <c r="F12" s="5">
        <v>339</v>
      </c>
      <c r="G12" s="5">
        <v>3307</v>
      </c>
      <c r="H12" s="5">
        <v>1029</v>
      </c>
      <c r="I12" s="5"/>
      <c r="J12" s="5"/>
    </row>
    <row r="13" spans="1:10" s="6" customFormat="1" ht="24" customHeight="1" x14ac:dyDescent="0.25">
      <c r="A13" s="5"/>
      <c r="B13" s="5">
        <v>834</v>
      </c>
      <c r="C13" s="5">
        <v>3624</v>
      </c>
      <c r="D13" s="5"/>
      <c r="E13" s="5"/>
      <c r="F13" s="5"/>
      <c r="G13" s="5">
        <v>952</v>
      </c>
      <c r="H13" s="5">
        <v>1211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1118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1267</v>
      </c>
      <c r="D12" s="5"/>
      <c r="E12" s="5"/>
      <c r="F12" s="5"/>
      <c r="G12" s="5"/>
      <c r="H12" s="5">
        <v>2433</v>
      </c>
      <c r="I12" s="5">
        <v>4003</v>
      </c>
      <c r="J12" s="5"/>
    </row>
    <row r="13" spans="1:10" s="6" customFormat="1" ht="24" customHeight="1" x14ac:dyDescent="0.25">
      <c r="A13" s="5"/>
      <c r="B13" s="5"/>
      <c r="C13" s="5">
        <v>3029</v>
      </c>
      <c r="D13" s="5"/>
      <c r="E13" s="5"/>
      <c r="F13" s="5"/>
      <c r="G13" s="5"/>
      <c r="H13" s="5">
        <v>2228</v>
      </c>
      <c r="I13" s="5"/>
      <c r="J13" s="5"/>
    </row>
    <row r="14" spans="1:10" s="6" customFormat="1" ht="24" customHeight="1" x14ac:dyDescent="0.25">
      <c r="A14" s="5"/>
      <c r="B14" s="5"/>
      <c r="C14" s="5">
        <v>3243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3044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1062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0" workbookViewId="0">
      <selection activeCell="I30" sqref="I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1072</v>
      </c>
      <c r="F12" s="5"/>
      <c r="G12" s="5">
        <v>4119</v>
      </c>
      <c r="H12" s="5">
        <v>1943</v>
      </c>
      <c r="I12" s="5">
        <v>4382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1652</v>
      </c>
      <c r="H13" s="5">
        <v>3865</v>
      </c>
      <c r="I13" s="5">
        <v>4350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3156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1597</v>
      </c>
      <c r="D27" s="5">
        <v>949</v>
      </c>
      <c r="E27" s="5">
        <v>2424</v>
      </c>
      <c r="F27" s="5">
        <v>972</v>
      </c>
      <c r="G27" s="5"/>
      <c r="H27" s="5"/>
      <c r="I27" s="5">
        <v>1382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2276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2371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3668</v>
      </c>
      <c r="F48" s="5"/>
      <c r="G48" s="5"/>
      <c r="H48" s="5"/>
      <c r="I48" s="5">
        <v>2943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2016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1281</v>
      </c>
      <c r="B60" s="5">
        <v>2228</v>
      </c>
      <c r="C60" s="5">
        <v>597</v>
      </c>
      <c r="D60" s="5">
        <v>1628</v>
      </c>
      <c r="E60" s="5">
        <v>2294</v>
      </c>
      <c r="F60" s="5"/>
      <c r="G60" s="5"/>
      <c r="H60" s="5"/>
      <c r="I60" s="5">
        <v>1988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2731</v>
      </c>
      <c r="B82" s="5"/>
      <c r="C82" s="5"/>
      <c r="D82" s="5">
        <v>3409</v>
      </c>
      <c r="E82" s="5">
        <v>2636</v>
      </c>
      <c r="F82" s="5">
        <v>940</v>
      </c>
      <c r="G82" s="5"/>
      <c r="H82" s="5"/>
      <c r="I82" s="5">
        <v>3560</v>
      </c>
      <c r="J82" s="5"/>
    </row>
    <row r="83" spans="1:10" s="6" customFormat="1" ht="24" customHeight="1" x14ac:dyDescent="0.25">
      <c r="A83" s="5">
        <v>827</v>
      </c>
      <c r="B83" s="5"/>
      <c r="C83" s="5"/>
      <c r="D83" s="5">
        <v>1081</v>
      </c>
      <c r="E83" s="5">
        <v>2619</v>
      </c>
      <c r="F83" s="5"/>
      <c r="G83" s="5"/>
      <c r="H83" s="5"/>
      <c r="I83" s="5">
        <v>3283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2285</v>
      </c>
      <c r="F84" s="5"/>
      <c r="G84" s="5"/>
      <c r="H84" s="5"/>
      <c r="I84" s="5">
        <v>319</v>
      </c>
      <c r="J84" s="5"/>
    </row>
    <row r="85" spans="1:10" s="6" customFormat="1" ht="24" customHeight="1" x14ac:dyDescent="0.25">
      <c r="A85" s="5"/>
      <c r="B85" s="5"/>
      <c r="C85" s="5"/>
      <c r="D85" s="5"/>
      <c r="E85" s="5">
        <v>3660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1982</v>
      </c>
      <c r="C11" s="6">
        <v>1993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2311</v>
      </c>
      <c r="B12" s="5">
        <v>4770</v>
      </c>
      <c r="C12" s="5">
        <v>2697</v>
      </c>
      <c r="D12" s="5"/>
      <c r="E12" s="5"/>
      <c r="F12" s="5"/>
      <c r="G12" s="5"/>
      <c r="H12" s="5"/>
      <c r="I12" s="5">
        <v>317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241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5514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4453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1283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2009</v>
      </c>
      <c r="C11" s="6">
        <v>1991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4689</v>
      </c>
      <c r="B12" s="5">
        <v>441</v>
      </c>
      <c r="C12" s="5">
        <v>5650</v>
      </c>
      <c r="D12" s="5"/>
      <c r="E12" s="5"/>
      <c r="F12" s="5">
        <v>2258</v>
      </c>
      <c r="G12" s="5"/>
      <c r="H12" s="5"/>
      <c r="I12" s="5">
        <v>5811</v>
      </c>
      <c r="J12" s="5">
        <v>2614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2857</v>
      </c>
      <c r="J13" s="5">
        <v>1066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419</v>
      </c>
      <c r="D12" s="5"/>
      <c r="E12" s="5">
        <v>3271</v>
      </c>
      <c r="F12" s="5">
        <v>4555</v>
      </c>
      <c r="G12" s="5">
        <v>2519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418</v>
      </c>
      <c r="D13" s="5"/>
      <c r="E13" s="5"/>
      <c r="F13" s="5"/>
      <c r="G13" s="5">
        <v>3136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492</v>
      </c>
      <c r="D14" s="5"/>
      <c r="E14" s="5"/>
      <c r="F14" s="5"/>
      <c r="G14" s="5">
        <v>3001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3339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1191</v>
      </c>
      <c r="G12" s="5">
        <v>489</v>
      </c>
      <c r="H12" s="5">
        <v>3148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4540</v>
      </c>
      <c r="D12" s="5">
        <v>3521</v>
      </c>
      <c r="E12" s="5"/>
      <c r="F12" s="5"/>
      <c r="G12" s="5">
        <v>949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>
        <v>1637</v>
      </c>
      <c r="B12" s="5">
        <v>154</v>
      </c>
      <c r="C12" s="5"/>
      <c r="D12" s="5"/>
      <c r="E12" s="5">
        <v>2847</v>
      </c>
      <c r="F12" s="5">
        <v>828</v>
      </c>
      <c r="G12" s="5"/>
      <c r="H12" s="5">
        <v>553</v>
      </c>
      <c r="I12" s="5"/>
      <c r="J12" s="5" t="s">
        <v>27</v>
      </c>
    </row>
    <row r="13" spans="1:10" s="6" customFormat="1" ht="24" customHeight="1" x14ac:dyDescent="0.25">
      <c r="A13" s="5"/>
      <c r="B13" s="5">
        <v>32</v>
      </c>
      <c r="C13" s="5"/>
      <c r="D13" s="5"/>
      <c r="E13" s="5">
        <v>2848</v>
      </c>
      <c r="F13" s="5"/>
      <c r="G13" s="5"/>
      <c r="H13" s="5">
        <v>629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2831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1122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3209</v>
      </c>
      <c r="D12" s="5"/>
      <c r="E12" s="5"/>
      <c r="F12" s="5">
        <v>3452</v>
      </c>
      <c r="G12" s="5">
        <v>252</v>
      </c>
      <c r="H12" s="5">
        <v>2028</v>
      </c>
      <c r="I12" s="5">
        <v>3716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3868</v>
      </c>
      <c r="G13" s="5"/>
      <c r="H13" s="5">
        <v>3320</v>
      </c>
      <c r="I13" s="5">
        <v>3802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2024-04-16T06:41:58Z</dcterms:modified>
</cp:coreProperties>
</file>