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8E04F2AB-D267-41AF-893C-5840D97DEDF8}" xr6:coauthVersionLast="47" xr6:coauthVersionMax="47" xr10:uidLastSave="{00000000-0000-0000-0000-000000000000}"/>
  <bookViews>
    <workbookView xWindow="-120" yWindow="-120" windowWidth="29040" windowHeight="15840" tabRatio="945" activeTab="4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<sst xmlns="http://schemas.openxmlformats.org/spreadsheetml/2006/main" count="83" uniqueCount="28">
  <si>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</si>
  <si>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</si>
  <si>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</si>
  <si>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</si>
  <si>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</si>
  <si>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</si>
  <si>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</si>
  <si>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</si>
  <si>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</si>
  <si>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</si>
  <si>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</si>
  <si>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</si>
  <si>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</si>
  <si>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</si>
  <si>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</si>
  <si>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</si>
  <si>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</si>
  <si>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</si>
  <si>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</si>
  <si>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</si>
  <si>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</si>
  <si>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</si>
  <si>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</si>
  <si>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</si>
  <si>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</si>
  <si>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</si>
  <si>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3627*</t>
  </si>
  <si>
    <t>4396*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</si>
</sst>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11" workbookViewId="0">
      <selection activeCell="A23" sqref="A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3915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2016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3106</v>
      </c>
      <c r="B22" s="5"/>
      <c r="C22" s="5"/>
      <c r="D22" s="5"/>
      <c r="E22" s="5"/>
      <c r="F22" s="5">
        <v>2815</v>
      </c>
      <c r="G22" s="5">
        <v>3483</v>
      </c>
      <c r="H22" s="5">
        <v>3640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45345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2012</v>
      </c>
      <c r="C63" s="6">
        <v>2015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 t="s">
        <v>26</v>
      </c>
      <c r="B64" s="5" t="s">
        <v>27</v>
      </c>
      <c r="C64" s="5">
        <v>4185</v>
      </c>
      <c r="D64" s="5">
        <v>2464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5919</v>
      </c>
      <c r="D65" s="5">
        <v>236</v>
      </c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45345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2013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2403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H101" s="5">
        <v>2234</v>
      </c>
      <c r="I101" s="5">
        <v>2546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733</v>
      </c>
      <c r="B12" s="5">
        <v>714</v>
      </c>
      <c r="C12" s="5">
        <v>3213</v>
      </c>
      <c r="D12" s="5">
        <v>2456</v>
      </c>
      <c r="E12" s="5"/>
      <c r="F12" s="5"/>
      <c r="G12" s="5">
        <v>1712</v>
      </c>
      <c r="H12" s="5">
        <v>2148</v>
      </c>
      <c r="I12" s="5"/>
      <c r="J12" s="5">
        <v>12</v>
      </c>
    </row>
    <row r="13" spans="1:10" s="6" customFormat="1" ht="24" customHeight="1" x14ac:dyDescent="0.25">
      <c r="A13" s="5"/>
      <c r="B13" s="5">
        <v>830</v>
      </c>
      <c r="C13" s="5"/>
      <c r="D13" s="5">
        <v>1483</v>
      </c>
      <c r="E13" s="5"/>
      <c r="F13" s="5"/>
      <c r="G13" s="5"/>
      <c r="H13" s="5">
        <v>801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1278</v>
      </c>
      <c r="B12" s="5">
        <v>3689</v>
      </c>
      <c r="C12" s="5">
        <v>2065</v>
      </c>
      <c r="D12" s="5">
        <v>601</v>
      </c>
      <c r="E12" s="5"/>
      <c r="F12" s="5"/>
      <c r="G12" s="5"/>
      <c r="H12" s="5">
        <v>2910</v>
      </c>
      <c r="I12" s="5"/>
      <c r="J12" s="5"/>
    </row>
    <row r="13" spans="1:10" s="6" customFormat="1" ht="24" customHeight="1" x14ac:dyDescent="0.25">
      <c r="A13" s="5"/>
      <c r="B13" s="5"/>
      <c r="C13" s="5">
        <v>1608</v>
      </c>
      <c r="D13" s="5">
        <v>2776</v>
      </c>
      <c r="E13" s="5"/>
      <c r="F13" s="5"/>
      <c r="G13" s="5"/>
      <c r="H13" s="5">
        <v>2096</v>
      </c>
      <c r="I13" s="5"/>
      <c r="J13" s="5"/>
    </row>
    <row r="14" spans="1:10" s="6" customFormat="1" ht="24" customHeight="1" x14ac:dyDescent="0.25">
      <c r="A14" s="5"/>
      <c r="B14" s="5"/>
      <c r="C14" s="5">
        <v>3181</v>
      </c>
      <c r="D14" s="5">
        <v>2500</v>
      </c>
      <c r="E14" s="5"/>
      <c r="F14" s="5"/>
      <c r="G14" s="5"/>
      <c r="H14" s="5">
        <v>1901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1983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7" workbookViewId="0">
      <selection activeCell="E49" sqref="E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5222</v>
      </c>
      <c r="B12" s="5"/>
      <c r="C12" s="5"/>
      <c r="D12" s="5"/>
      <c r="E12" s="5"/>
      <c r="F12" s="5"/>
      <c r="G12" s="5">
        <v>443</v>
      </c>
      <c r="H12" s="5"/>
      <c r="I12" s="5"/>
      <c r="J12" s="5"/>
    </row>
    <row r="13" spans="1:10" s="6" customFormat="1" ht="24" customHeight="1" x14ac:dyDescent="0.25">
      <c r="A13" s="5">
        <v>4791</v>
      </c>
      <c r="B13" s="5"/>
      <c r="C13" s="5"/>
      <c r="D13" s="5"/>
      <c r="E13" s="5"/>
      <c r="F13" s="5"/>
      <c r="G13" s="5">
        <v>3955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2565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3920</v>
      </c>
      <c r="E27" s="5"/>
      <c r="F27" s="5">
        <v>3834</v>
      </c>
      <c r="G27" s="5">
        <v>1755</v>
      </c>
      <c r="H27" s="5"/>
      <c r="I27" s="5">
        <v>1688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2754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1713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45345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>
        <v>3465</v>
      </c>
      <c r="F48" s="5">
        <v>3437</v>
      </c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2016</v>
      </c>
      <c r="D59" s="6">
        <v>2017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3425</v>
      </c>
      <c r="B60" s="5">
        <v>2228</v>
      </c>
      <c r="C60" s="5">
        <v>2347</v>
      </c>
      <c r="D60" s="5">
        <v>1143</v>
      </c>
      <c r="E60" s="5">
        <v>2618</v>
      </c>
      <c r="F60" s="5">
        <v>1749</v>
      </c>
      <c r="G60" s="5"/>
      <c r="H60" s="5"/>
      <c r="I60" s="5">
        <v>1198</v>
      </c>
      <c r="J60" s="5"/>
    </row>
    <row r="61" spans="1:10" s="6" customFormat="1" ht="24" customHeight="1" x14ac:dyDescent="0.25">
      <c r="A61" s="5">
        <v>496</v>
      </c>
      <c r="B61" s="5"/>
      <c r="C61" s="5"/>
      <c r="D61" s="5">
        <v>3781</v>
      </c>
      <c r="E61" s="5">
        <v>3734</v>
      </c>
      <c r="F61" s="5">
        <v>456</v>
      </c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>
        <v>1003</v>
      </c>
      <c r="E62" s="5">
        <v>2316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45345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1170</v>
      </c>
      <c r="B82" s="5">
        <v>679</v>
      </c>
      <c r="C82" s="5"/>
      <c r="D82" s="5">
        <v>2378</v>
      </c>
      <c r="E82" s="5">
        <v>2292</v>
      </c>
      <c r="F82" s="5">
        <v>2778</v>
      </c>
      <c r="G82" s="5"/>
      <c r="H82" s="5"/>
      <c r="I82" s="5"/>
      <c r="J82" s="5"/>
    </row>
    <row r="83" spans="1:10" s="6" customFormat="1" ht="24" customHeight="1" x14ac:dyDescent="0.25">
      <c r="A83" s="5">
        <v>2213</v>
      </c>
      <c r="B83" s="5"/>
      <c r="C83" s="5"/>
      <c r="D83" s="5"/>
      <c r="E83" s="5">
        <v>3245</v>
      </c>
      <c r="F83" s="5"/>
      <c r="G83" s="5"/>
      <c r="H83" s="5"/>
      <c r="I83" s="5"/>
      <c r="J83" s="5"/>
    </row>
    <row r="84" spans="1:10" s="6" customFormat="1" ht="24" customHeight="1" x14ac:dyDescent="0.25">
      <c r="A84" s="5">
        <v>522</v>
      </c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5037</v>
      </c>
      <c r="H12" s="5"/>
      <c r="I12" s="5">
        <v>5514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4869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1607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3906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tabSelected="1" workbookViewId="0">
      <selection activeCell="H12" sqref="G12: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2258</v>
      </c>
      <c r="C12" s="5"/>
      <c r="D12" s="5"/>
      <c r="E12" s="5"/>
      <c r="F12" s="5">
        <v>542</v>
      </c>
      <c r="G12" s="5">
        <v>1136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1071</v>
      </c>
      <c r="B12" s="5">
        <v>1669</v>
      </c>
      <c r="C12" s="5"/>
      <c r="D12" s="5">
        <v>632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1880</v>
      </c>
      <c r="B13" s="5"/>
      <c r="C13" s="5"/>
      <c r="D13" s="5">
        <v>386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2869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2632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565</v>
      </c>
      <c r="B12" s="5">
        <v>3469</v>
      </c>
      <c r="C12" s="5">
        <v>1687</v>
      </c>
      <c r="D12" s="5">
        <v>987</v>
      </c>
      <c r="E12" s="5"/>
      <c r="F12" s="5">
        <v>732</v>
      </c>
      <c r="G12" s="5">
        <v>1153</v>
      </c>
      <c r="H12" s="5"/>
      <c r="I12" s="5"/>
      <c r="J12" s="5"/>
    </row>
    <row r="13" spans="1:10" s="6" customFormat="1" ht="24" customHeight="1" x14ac:dyDescent="0.25">
      <c r="A13" s="5"/>
      <c r="B13" s="5">
        <v>1721</v>
      </c>
      <c r="C13" s="5"/>
      <c r="D13" s="5"/>
      <c r="E13" s="5"/>
      <c r="F13" s="5">
        <v>328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2024-02-19T12:30:24Z</dcterms:modified>
</cp:coreProperties>
</file>