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7D34BB5A-09F5-43C4-8726-D800C744D3B6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<sst xmlns="http://schemas.openxmlformats.org/spreadsheetml/2006/main" count="88" uniqueCount="29">
  <si>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</si>
  <si>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</si>
  <si>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</si>
  <si>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</si>
  <si>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</si>
  <si>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</si>
  <si>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</si>
  <si>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</si>
  <si>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</si>
  <si>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</si>
  <si>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</si>
  <si>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</si>
  <si>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</si>
  <si>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</si>
  <si>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</si>
  <si>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</si>
  <si>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</si>
  <si>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</si>
  <si>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</si>
  <si>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</si>
  <si>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</si>
  <si>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</si>
  <si>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</si>
  <si>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</si>
  <si>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</si>
  <si>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</si>
  <si>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2891*</t>
  </si>
  <si>
    <t>Ναυτοδικειου 3/17</t>
  </si>
  <si>
    <t>5751*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</si>
</sst>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2002</v>
      </c>
      <c r="C11" s="6">
        <v>2014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13842</v>
      </c>
      <c r="B12" s="5">
        <v>3019</v>
      </c>
      <c r="C12" s="5">
        <v>4614</v>
      </c>
      <c r="D12" s="5"/>
      <c r="E12" s="5"/>
      <c r="F12" s="5"/>
      <c r="G12" s="5"/>
      <c r="H12" s="5">
        <v>4663</v>
      </c>
      <c r="I12" s="5">
        <v>1517</v>
      </c>
      <c r="J12" s="5"/>
    </row>
    <row r="13" spans="1:10" s="6" customFormat="1" ht="24" customHeight="1" x14ac:dyDescent="0.25">
      <c r="A13" s="5">
        <v>13792</v>
      </c>
      <c r="B13" s="5"/>
      <c r="C13" s="5"/>
      <c r="D13" s="5"/>
      <c r="E13" s="5"/>
      <c r="F13" s="5"/>
      <c r="G13" s="5"/>
      <c r="H13" s="5"/>
      <c r="I13" s="5">
        <v>1503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45316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2016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4764</v>
      </c>
      <c r="B49" s="5"/>
      <c r="C49" s="5"/>
      <c r="D49" s="5"/>
      <c r="E49" s="5"/>
      <c r="F49" s="5">
        <v>837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1187</v>
      </c>
      <c r="B64" s="5">
        <v>1863</v>
      </c>
      <c r="C64" s="5">
        <v>6191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45316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2007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3702</v>
      </c>
      <c r="B86" s="5">
        <v>5377</v>
      </c>
      <c r="C86" s="5">
        <v>3655</v>
      </c>
      <c r="D86" s="5"/>
      <c r="E86" s="5"/>
      <c r="F86" s="5"/>
      <c r="G86" s="5"/>
      <c r="H86" s="5">
        <v>1583</v>
      </c>
      <c r="I86" s="5"/>
      <c r="J86" s="5"/>
    </row>
    <row r="87" spans="1:10" s="6" customFormat="1" ht="24" customHeight="1" x14ac:dyDescent="0.25">
      <c r="A87" s="5"/>
      <c r="B87" s="5">
        <v>3941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1495</v>
      </c>
      <c r="B101" s="5">
        <v>6379</v>
      </c>
      <c r="C101" s="5"/>
      <c r="D101" s="5"/>
      <c r="E101" s="5"/>
      <c r="F101" s="5"/>
      <c r="G101" s="5"/>
      <c r="H101" s="5">
        <v>915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45316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5741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1060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6407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>
        <v>139</v>
      </c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>
      <c r="A128" s="5">
        <v>6328</v>
      </c>
    </row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2662</v>
      </c>
      <c r="E138" s="5">
        <v>954</v>
      </c>
      <c r="G138" s="5">
        <v>1632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440</v>
      </c>
      <c r="B12" s="5">
        <v>126</v>
      </c>
      <c r="C12" s="5">
        <v>666</v>
      </c>
      <c r="D12" s="5">
        <v>3571</v>
      </c>
      <c r="E12" s="5"/>
      <c r="F12" s="5"/>
      <c r="G12" s="5">
        <v>1961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1697</v>
      </c>
      <c r="D13" s="5">
        <v>283</v>
      </c>
      <c r="E13" s="5"/>
      <c r="F13" s="5"/>
      <c r="G13" s="5">
        <v>424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3041</v>
      </c>
      <c r="D14" s="5">
        <v>2558</v>
      </c>
      <c r="E14" s="5"/>
      <c r="F14" s="5"/>
      <c r="G14" s="5">
        <v>1873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423</v>
      </c>
      <c r="C12" s="5">
        <v>3408</v>
      </c>
      <c r="D12" s="5"/>
      <c r="E12" s="5">
        <v>1020</v>
      </c>
      <c r="F12" s="5">
        <v>3896</v>
      </c>
      <c r="G12" s="5">
        <v>1722</v>
      </c>
      <c r="H12" s="5">
        <v>1428</v>
      </c>
      <c r="I12" s="5">
        <v>212</v>
      </c>
      <c r="J12" s="5"/>
    </row>
    <row r="13" spans="1:10" s="6" customFormat="1" ht="24" customHeight="1" x14ac:dyDescent="0.25">
      <c r="A13" s="5">
        <v>1749</v>
      </c>
      <c r="B13" s="5">
        <v>2065</v>
      </c>
      <c r="C13" s="5"/>
      <c r="D13" s="5"/>
      <c r="E13" s="5"/>
      <c r="F13" s="5"/>
      <c r="G13" s="5">
        <v>3305</v>
      </c>
      <c r="H13" s="5">
        <v>2941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1760</v>
      </c>
      <c r="F12" s="5">
        <v>122</v>
      </c>
      <c r="G12" s="5">
        <v>3496</v>
      </c>
      <c r="H12" s="5">
        <v>1794</v>
      </c>
      <c r="I12" s="5">
        <v>2933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1103</v>
      </c>
      <c r="F13" s="5"/>
      <c r="G13" s="5"/>
      <c r="H13" s="5">
        <v>1801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</v>
      </c>
      <c r="I27" s="5">
        <v>1914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45316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4048</v>
      </c>
      <c r="D48" s="5"/>
      <c r="E48" s="5">
        <v>3509</v>
      </c>
      <c r="F48" s="5"/>
      <c r="G48" s="5"/>
      <c r="H48" s="5">
        <v>406</v>
      </c>
      <c r="I48" s="5">
        <v>301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3523</v>
      </c>
      <c r="F49" s="5"/>
      <c r="G49" s="5"/>
      <c r="H49" s="5"/>
      <c r="I49" s="5">
        <v>344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2003</v>
      </c>
      <c r="J50" s="5"/>
    </row>
    <row r="51" spans="1:10" s="6" customFormat="1" ht="24" customHeight="1" x14ac:dyDescent="0.25">
      <c r="A51" s="8" t="s">
        <v>27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2015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67</v>
      </c>
      <c r="B60" s="5">
        <v>1346</v>
      </c>
      <c r="C60" s="5">
        <v>5761</v>
      </c>
      <c r="D60" s="5"/>
      <c r="E60" s="5">
        <v>2728</v>
      </c>
      <c r="F60" s="5"/>
      <c r="G60" s="5"/>
      <c r="H60" s="5">
        <v>1437</v>
      </c>
      <c r="I60" s="5">
        <v>191</v>
      </c>
      <c r="J60" s="5"/>
    </row>
    <row r="61" spans="1:10" s="6" customFormat="1" ht="24" customHeight="1" x14ac:dyDescent="0.25">
      <c r="A61" s="5">
        <v>3010</v>
      </c>
      <c r="B61" s="5">
        <v>1430</v>
      </c>
      <c r="C61" s="5"/>
      <c r="D61" s="5"/>
      <c r="E61" s="5"/>
      <c r="F61" s="5"/>
      <c r="G61" s="5"/>
      <c r="H61" s="5">
        <v>3049</v>
      </c>
      <c r="I61" s="5">
        <v>210</v>
      </c>
      <c r="J61" s="5"/>
    </row>
    <row r="62" spans="1:10" s="6" customFormat="1" ht="24" customHeight="1" x14ac:dyDescent="0.25">
      <c r="A62" s="5">
        <v>4046</v>
      </c>
      <c r="B62" s="5">
        <v>2924</v>
      </c>
      <c r="C62" s="5"/>
      <c r="D62" s="5"/>
      <c r="E62" s="5"/>
      <c r="F62" s="5"/>
      <c r="G62" s="5"/>
      <c r="H62" s="5"/>
      <c r="I62" s="5">
        <v>1446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>
        <v>2477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45316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1365</v>
      </c>
      <c r="B82" s="5"/>
      <c r="C82" s="5"/>
      <c r="D82" s="5"/>
      <c r="E82" s="5">
        <v>3355</v>
      </c>
      <c r="F82" s="5">
        <v>492</v>
      </c>
      <c r="G82" s="5"/>
      <c r="H82" s="5"/>
      <c r="I82" s="5">
        <v>2908</v>
      </c>
      <c r="J82" s="5"/>
    </row>
    <row r="83" spans="1:10" s="6" customFormat="1" ht="24" customHeight="1" x14ac:dyDescent="0.25">
      <c r="A83" s="5">
        <v>1447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>
        <v>1542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48:I51">
    <sortCondition ref="I48:I51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1990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6792</v>
      </c>
      <c r="B12" s="5">
        <v>2311</v>
      </c>
      <c r="C12" s="5">
        <v>4004</v>
      </c>
      <c r="D12" s="5"/>
      <c r="E12" s="5"/>
      <c r="F12" s="5"/>
      <c r="G12" s="5"/>
      <c r="H12" s="5"/>
      <c r="I12" s="5">
        <v>4537</v>
      </c>
      <c r="J12" s="5">
        <v>421</v>
      </c>
    </row>
    <row r="13" spans="1:10" s="6" customFormat="1" ht="24" customHeight="1" x14ac:dyDescent="0.25">
      <c r="A13" s="5">
        <v>6759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7846</v>
      </c>
      <c r="I12" s="5">
        <v>253</v>
      </c>
      <c r="J12" s="5">
        <v>1111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4109</v>
      </c>
      <c r="J13" s="5">
        <v>762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426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28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1748</v>
      </c>
      <c r="B12" s="5">
        <v>5969</v>
      </c>
      <c r="C12" s="5"/>
      <c r="D12" s="5" t="s">
        <v>26</v>
      </c>
      <c r="E12" s="5">
        <v>4511</v>
      </c>
      <c r="F12" s="5">
        <v>4271</v>
      </c>
      <c r="G12" s="5">
        <v>1882</v>
      </c>
      <c r="H12" s="5">
        <v>3903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2322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G13: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5783</v>
      </c>
      <c r="C12" s="5">
        <v>3993</v>
      </c>
      <c r="D12" s="5"/>
      <c r="E12" s="5"/>
      <c r="F12" s="5"/>
      <c r="G12" s="5">
        <v>3713</v>
      </c>
      <c r="H12" s="5">
        <v>3410</v>
      </c>
      <c r="I12" s="5"/>
      <c r="J12" s="5"/>
    </row>
    <row r="13" spans="1:10" s="6" customFormat="1" ht="24" customHeight="1" x14ac:dyDescent="0.25">
      <c r="A13" s="5"/>
      <c r="B13" s="5">
        <v>3674</v>
      </c>
      <c r="C13" s="5"/>
      <c r="D13" s="5"/>
      <c r="E13" s="5"/>
      <c r="F13" s="5"/>
      <c r="G13" s="5">
        <v>2323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428</v>
      </c>
      <c r="B12" s="5">
        <v>3007</v>
      </c>
      <c r="C12" s="5">
        <v>4568</v>
      </c>
      <c r="D12" s="5">
        <v>4790</v>
      </c>
      <c r="E12" s="5"/>
      <c r="F12" s="5">
        <v>3463</v>
      </c>
      <c r="G12" s="5"/>
      <c r="H12" s="5">
        <v>1495</v>
      </c>
      <c r="I12" s="5"/>
      <c r="J12" s="5"/>
    </row>
    <row r="13" spans="1:10" s="6" customFormat="1" ht="24" customHeight="1" x14ac:dyDescent="0.25">
      <c r="A13" s="5"/>
      <c r="B13" s="5"/>
      <c r="C13" s="5">
        <v>6097</v>
      </c>
      <c r="D13" s="5"/>
      <c r="E13" s="5"/>
      <c r="F13" s="5">
        <v>2591</v>
      </c>
      <c r="G13" s="5"/>
      <c r="H13" s="5">
        <v>3943</v>
      </c>
      <c r="I13" s="5"/>
      <c r="J13" s="5"/>
    </row>
    <row r="14" spans="1:10" s="6" customFormat="1" ht="24" customHeight="1" x14ac:dyDescent="0.25">
      <c r="A14" s="5"/>
      <c r="B14" s="5"/>
      <c r="C14" s="5">
        <v>6092</v>
      </c>
      <c r="D14" s="5"/>
      <c r="E14" s="5"/>
      <c r="F14" s="5"/>
      <c r="G14" s="5"/>
      <c r="H14" s="5">
        <v>3628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3342</v>
      </c>
      <c r="C12" s="5">
        <v>3018</v>
      </c>
      <c r="D12" s="5">
        <v>828</v>
      </c>
      <c r="E12" s="5">
        <v>2122</v>
      </c>
      <c r="F12" s="5">
        <v>2607</v>
      </c>
      <c r="G12" s="5">
        <v>1698</v>
      </c>
      <c r="H12" s="5">
        <v>269</v>
      </c>
      <c r="I12" s="5"/>
      <c r="J12" s="5"/>
    </row>
    <row r="13" spans="1:10" s="6" customFormat="1" ht="24" customHeight="1" x14ac:dyDescent="0.25">
      <c r="A13" s="5"/>
      <c r="B13" s="5">
        <v>154</v>
      </c>
      <c r="C13" s="5"/>
      <c r="D13" s="5"/>
      <c r="E13" s="5">
        <v>1657</v>
      </c>
      <c r="F13" s="5">
        <v>2977</v>
      </c>
      <c r="G13" s="5">
        <v>1994</v>
      </c>
      <c r="H13" s="5">
        <v>3048</v>
      </c>
      <c r="I13" s="5"/>
      <c r="J13" s="5"/>
    </row>
    <row r="14" spans="1:10" s="6" customFormat="1" ht="24" customHeight="1" x14ac:dyDescent="0.25">
      <c r="A14" s="5"/>
      <c r="B14" s="5">
        <v>3797</v>
      </c>
      <c r="C14" s="5"/>
      <c r="D14" s="5"/>
      <c r="E14" s="5"/>
      <c r="F14" s="5"/>
      <c r="H14" s="5">
        <v>3046</v>
      </c>
      <c r="I14" s="5"/>
      <c r="J14" s="5"/>
    </row>
    <row r="15" spans="1:10" s="6" customFormat="1" ht="24" customHeight="1" x14ac:dyDescent="0.25">
      <c r="A15" s="5"/>
      <c r="B15" s="5">
        <v>3592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45316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</v>
      </c>
      <c r="B12" s="5">
        <v>1492</v>
      </c>
      <c r="C12" s="5"/>
      <c r="D12" s="5"/>
      <c r="E12" s="5">
        <v>2915</v>
      </c>
      <c r="F12" s="5">
        <v>2168</v>
      </c>
      <c r="G12" s="5">
        <v>2240</v>
      </c>
      <c r="H12" s="5">
        <v>2444</v>
      </c>
      <c r="I12" s="5">
        <v>1803</v>
      </c>
      <c r="J12" s="5"/>
    </row>
    <row r="13" spans="1:10" s="6" customFormat="1" ht="24" customHeight="1" x14ac:dyDescent="0.25">
      <c r="A13" s="5">
        <v>751</v>
      </c>
      <c r="B13" s="5">
        <v>341</v>
      </c>
      <c r="C13" s="5"/>
      <c r="D13" s="5"/>
      <c r="E13" s="5">
        <v>728</v>
      </c>
      <c r="F13" s="5">
        <v>2625</v>
      </c>
      <c r="G13" s="5">
        <v>1705</v>
      </c>
      <c r="H13" s="5">
        <v>2630</v>
      </c>
      <c r="I13" s="5">
        <v>3039</v>
      </c>
      <c r="J13" s="5"/>
    </row>
    <row r="14" spans="1:10" s="6" customFormat="1" ht="24" customHeight="1" x14ac:dyDescent="0.25">
      <c r="A14" s="5">
        <v>1256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1652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2024-01-23T13:05:03Z</dcterms:modified>
</cp:coreProperties>
</file>