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313EAE42-B8F5-4C4D-AD6C-47FEF316720F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<sst xmlns="http://schemas.openxmlformats.org/spreadsheetml/2006/main" count="87" uniqueCount="32">
  <si>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</si>
  <si>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</si>
  <si>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</si>
  <si>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</si>
  <si>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</si>
  <si>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</si>
  <si>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</si>
  <si>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</si>
  <si>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</si>
  <si>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</si>
  <si>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</si>
  <si>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</si>
  <si>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</si>
  <si>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</si>
  <si>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</si>
  <si>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</si>
  <si>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</si>
  <si>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</si>
  <si>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</si>
  <si>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</si>
  <si>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</si>
  <si>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</si>
  <si>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</si>
  <si>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</si>
  <si>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</si>
  <si>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</si>
  <si>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1397Α</t>
  </si>
  <si>
    <t>Ειδικο Μητρωο 1/21</t>
  </si>
  <si>
    <t>Νομικη Αρωγη 4/24</t>
  </si>
  <si>
    <t>Νομικη Αρωγη 2/24</t>
  </si>
  <si>
    <t>Νομικη Αρωγη 3/24</t>
  </si>
  <si>
    <t>72κα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</si>
</sst>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7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4859</v>
      </c>
      <c r="G12" s="5"/>
      <c r="H12" s="5">
        <v>2178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1920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45317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2934</v>
      </c>
      <c r="B64" s="5"/>
      <c r="C64" s="5"/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45317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/>
      <c r="G87" s="5">
        <v>1031</v>
      </c>
      <c r="H87" s="5">
        <v>2304</v>
      </c>
      <c r="I87" s="5"/>
      <c r="J87" s="5"/>
    </row>
    <row r="88" spans="1:10" s="6" customFormat="1" ht="24" customHeight="1" x14ac:dyDescent="0.25">
      <c r="A88" s="5">
        <v>6812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6035</v>
      </c>
      <c r="E101" s="5">
        <v>2917</v>
      </c>
      <c r="I101" s="5">
        <v>3294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2017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1294</v>
      </c>
      <c r="C12" s="5">
        <v>33</v>
      </c>
      <c r="D12" s="5">
        <v>1583</v>
      </c>
      <c r="E12" s="5">
        <v>1826</v>
      </c>
      <c r="F12" s="5">
        <v>354</v>
      </c>
      <c r="G12" s="5">
        <v>2306</v>
      </c>
      <c r="H12" s="5"/>
      <c r="I12" s="5"/>
      <c r="J12" s="5"/>
    </row>
    <row r="13" spans="1:10" s="6" customFormat="1" ht="24" customHeight="1" x14ac:dyDescent="0.25">
      <c r="A13" s="5"/>
      <c r="B13" s="5">
        <v>1408</v>
      </c>
      <c r="C13" s="5">
        <v>895</v>
      </c>
      <c r="D13" s="5">
        <v>3783</v>
      </c>
      <c r="E13" s="5" t="s">
        <v>26</v>
      </c>
      <c r="F13" s="5">
        <v>433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2802</v>
      </c>
      <c r="C14" s="5">
        <v>1144</v>
      </c>
      <c r="D14" s="5"/>
      <c r="E14" s="5"/>
      <c r="F14" s="5">
        <v>531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3624</v>
      </c>
      <c r="C15" s="5"/>
      <c r="D15" s="5"/>
      <c r="E15" s="5"/>
      <c r="F15" s="5">
        <v>1281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1788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 t="s">
        <v>31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9">
    <sortCondition ref="F12:F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W19" sqref="W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4216</v>
      </c>
      <c r="D12" s="5"/>
      <c r="E12" s="5">
        <v>216</v>
      </c>
      <c r="F12" s="5"/>
      <c r="G12" s="5">
        <v>1385</v>
      </c>
      <c r="H12" s="5">
        <v>3632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8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2172</v>
      </c>
      <c r="B12" s="5"/>
      <c r="C12" s="5"/>
      <c r="D12" s="5"/>
      <c r="E12" s="5"/>
      <c r="F12" s="5"/>
      <c r="G12" s="5">
        <v>4339</v>
      </c>
      <c r="H12" s="5"/>
      <c r="I12" s="5"/>
      <c r="J12" s="5"/>
    </row>
    <row r="13" spans="1:10" s="6" customFormat="1" ht="24" customHeight="1" x14ac:dyDescent="0.25">
      <c r="A13" s="5">
        <v>4227</v>
      </c>
      <c r="B13" s="5"/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651</v>
      </c>
      <c r="B14" s="5"/>
      <c r="C14" s="5"/>
      <c r="D14" s="5"/>
      <c r="E14" s="5"/>
      <c r="F14" s="5"/>
      <c r="G14" s="5">
        <v>3766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1093</v>
      </c>
      <c r="B27" s="5">
        <v>837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1663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45317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1494</v>
      </c>
      <c r="B48" s="5"/>
      <c r="C48" s="5"/>
      <c r="D48" s="5"/>
      <c r="E48" s="5"/>
      <c r="F48" s="5">
        <v>3917</v>
      </c>
      <c r="G48" s="5">
        <v>1781</v>
      </c>
      <c r="H48" s="5">
        <v>912</v>
      </c>
      <c r="I48" s="5">
        <v>1450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1653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2702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4967</v>
      </c>
      <c r="B60" s="5">
        <v>4350</v>
      </c>
      <c r="C60" s="5">
        <v>1417</v>
      </c>
      <c r="D60" s="5"/>
      <c r="E60" s="5">
        <v>3524</v>
      </c>
      <c r="F60" s="5">
        <v>769</v>
      </c>
      <c r="G60" s="5"/>
      <c r="H60" s="5"/>
      <c r="I60" s="5">
        <v>695</v>
      </c>
      <c r="J60" s="5"/>
    </row>
    <row r="61" spans="1:10" s="6" customFormat="1" ht="24" customHeight="1" x14ac:dyDescent="0.25">
      <c r="A61" s="5"/>
      <c r="B61" s="5">
        <v>572</v>
      </c>
      <c r="C61" s="5">
        <v>4407</v>
      </c>
      <c r="D61" s="5"/>
      <c r="E61" s="5">
        <v>2618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2667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273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2383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2415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7" t="s">
        <v>27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4758</v>
      </c>
      <c r="C82" s="5"/>
      <c r="D82" s="5">
        <v>758</v>
      </c>
      <c r="E82" s="5"/>
      <c r="F82" s="5">
        <v>3733</v>
      </c>
      <c r="G82" s="5"/>
      <c r="H82" s="5"/>
      <c r="I82" s="5"/>
      <c r="J82" s="5"/>
    </row>
    <row r="83" spans="1:10" s="6" customFormat="1" ht="24" customHeight="1" x14ac:dyDescent="0.25">
      <c r="A83" s="5">
        <v>3184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48:I51">
    <sortCondition ref="I48:I5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918</v>
      </c>
      <c r="F12" s="5"/>
      <c r="G12" s="5"/>
      <c r="H12" s="5"/>
      <c r="I12" s="5">
        <v>1482</v>
      </c>
      <c r="J12" s="5">
        <v>4175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/>
      <c r="C12" s="5"/>
      <c r="D12" s="5"/>
      <c r="E12" s="5"/>
      <c r="F12" s="5">
        <v>2258</v>
      </c>
      <c r="G12" s="5"/>
      <c r="H12" s="5"/>
      <c r="I12" s="5">
        <v>2901</v>
      </c>
      <c r="J12" s="5">
        <v>3392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1039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2215</v>
      </c>
      <c r="B12" s="5"/>
      <c r="C12" s="5"/>
      <c r="D12" s="5"/>
      <c r="E12" s="5"/>
      <c r="F12" s="5"/>
      <c r="G12" s="5"/>
      <c r="H12" s="5">
        <v>2396</v>
      </c>
      <c r="I12" s="5">
        <v>3416</v>
      </c>
      <c r="J12" s="5"/>
    </row>
    <row r="13" spans="1:10" s="6" customFormat="1" ht="24" customHeight="1" x14ac:dyDescent="0.25">
      <c r="A13" s="5">
        <v>1661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3807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5967</v>
      </c>
      <c r="B12" s="5"/>
      <c r="C12" s="5">
        <v>2527</v>
      </c>
      <c r="D12" s="5">
        <v>190</v>
      </c>
      <c r="E12" s="5"/>
      <c r="F12" s="5"/>
      <c r="G12" s="5">
        <v>3196</v>
      </c>
      <c r="H12" s="5">
        <v>1347</v>
      </c>
      <c r="I12" s="5">
        <v>3664</v>
      </c>
      <c r="J12" s="5"/>
    </row>
    <row r="13" spans="1:10" s="6" customFormat="1" ht="24" customHeight="1" x14ac:dyDescent="0.25">
      <c r="A13" s="5">
        <v>5974</v>
      </c>
      <c r="B13" s="5"/>
      <c r="C13" s="5"/>
      <c r="D13" s="5">
        <v>1619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5976</v>
      </c>
      <c r="B14" s="5"/>
      <c r="C14" s="5"/>
      <c r="D14" s="5">
        <v>2395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6093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6094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6091</v>
      </c>
      <c r="B12" s="5"/>
      <c r="C12" s="5"/>
      <c r="D12" s="5"/>
      <c r="E12" s="5"/>
      <c r="F12" s="5"/>
      <c r="G12" s="5">
        <v>2723</v>
      </c>
      <c r="H12" s="5"/>
      <c r="I12" s="5"/>
      <c r="J12" s="5"/>
    </row>
    <row r="13" spans="1:10" s="6" customFormat="1" ht="24" customHeight="1" x14ac:dyDescent="0.25">
      <c r="A13" s="5">
        <v>2418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709</v>
      </c>
      <c r="D12" s="5"/>
      <c r="E12" s="5"/>
      <c r="F12" s="5">
        <v>1787</v>
      </c>
      <c r="G12" s="5">
        <v>910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1965</v>
      </c>
      <c r="D13" s="5"/>
      <c r="E13" s="5"/>
      <c r="F13" s="5">
        <v>328</v>
      </c>
      <c r="G13" s="5">
        <v>3094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548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207</v>
      </c>
      <c r="C12" s="5"/>
      <c r="D12" s="5"/>
      <c r="E12" s="5">
        <v>715</v>
      </c>
      <c r="F12" s="5"/>
      <c r="G12" s="5">
        <v>1891</v>
      </c>
      <c r="H12" s="5">
        <v>432</v>
      </c>
      <c r="I12" s="5">
        <v>2071</v>
      </c>
      <c r="J12" s="5"/>
    </row>
    <row r="13" spans="1:10" s="6" customFormat="1" ht="24" customHeight="1" x14ac:dyDescent="0.25">
      <c r="A13" s="5">
        <v>3187</v>
      </c>
      <c r="B13" s="5">
        <v>1216</v>
      </c>
      <c r="C13" s="5"/>
      <c r="D13" s="5"/>
      <c r="E13" s="5">
        <v>2006</v>
      </c>
      <c r="F13" s="5"/>
      <c r="G13" s="5"/>
      <c r="H13" s="5"/>
      <c r="I13" s="5">
        <v>3191</v>
      </c>
      <c r="J13" s="5"/>
    </row>
    <row r="14" spans="1:10" s="6" customFormat="1" ht="24" customHeight="1" x14ac:dyDescent="0.25">
      <c r="A14" s="5"/>
      <c r="B14" s="5">
        <v>1600</v>
      </c>
      <c r="C14" s="5"/>
      <c r="D14" s="5"/>
      <c r="E14" s="5">
        <v>2495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2024-01-25T11:10:07Z</dcterms:modified>
</cp:coreProperties>
</file>