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ABCFF85D-22B6-4DD6-9C00-5CE051EB8009}" xr6:coauthVersionLast="47" xr6:coauthVersionMax="47" xr10:uidLastSave="{00000000-0000-0000-0000-000000000000}"/>
  <bookViews>
    <workbookView xWindow="0" yWindow="165" windowWidth="28260" windowHeight="15435" tabRatio="945" activeTab="6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<sst xmlns="http://schemas.openxmlformats.org/spreadsheetml/2006/main" count="80" uniqueCount="25">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</sst>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9921</v>
      </c>
      <c r="B12" s="5">
        <v>4051</v>
      </c>
      <c r="C12" s="5">
        <v>1150</v>
      </c>
      <c r="D12" s="5">
        <v>1397</v>
      </c>
      <c r="E12" s="5">
        <v>1033</v>
      </c>
      <c r="F12" s="5">
        <v>429</v>
      </c>
      <c r="G12" s="5">
        <v>693</v>
      </c>
      <c r="H12" s="5">
        <v>3344</v>
      </c>
      <c r="I12" s="5">
        <v>2598</v>
      </c>
      <c r="J12" s="5"/>
    </row>
    <row r="13" spans="1:10" s="6" customFormat="1" ht="24" customHeight="1" x14ac:dyDescent="0.25">
      <c r="A13" s="5"/>
      <c r="B13" s="5"/>
      <c r="C13" s="5">
        <v>6323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3777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5" customHeight="1" x14ac:dyDescent="0.25"/>
    <row r="27" spans="1:10" s="6" customFormat="1" ht="24" customHeight="1" x14ac:dyDescent="0.25">
      <c r="A27" s="6">
        <v>2015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5219</v>
      </c>
      <c r="B28" s="5"/>
      <c r="C28" s="5"/>
      <c r="D28" s="5"/>
      <c r="E28" s="5"/>
      <c r="F28" s="5">
        <v>3117</v>
      </c>
      <c r="G28" s="5">
        <v>2517</v>
      </c>
      <c r="H28" s="5">
        <v>3409</v>
      </c>
      <c r="I28" s="5">
        <v>3640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462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45439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2015</v>
      </c>
      <c r="C49" s="6">
        <v>2018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4965</v>
      </c>
      <c r="B50" s="5">
        <v>5950</v>
      </c>
      <c r="C50" s="5">
        <v>222</v>
      </c>
      <c r="E50" s="5">
        <v>1460</v>
      </c>
      <c r="G50" s="5">
        <v>3326</v>
      </c>
      <c r="H50" s="5">
        <v>3757</v>
      </c>
      <c r="I50" s="5">
        <v>965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2003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4421</v>
      </c>
      <c r="B64" s="5">
        <v>10402</v>
      </c>
      <c r="C64" s="5">
        <v>2502</v>
      </c>
      <c r="D64" s="5"/>
      <c r="E64" s="5"/>
      <c r="F64" s="5"/>
      <c r="G64" s="5"/>
      <c r="H64" s="5">
        <v>2724</v>
      </c>
      <c r="I64" s="5">
        <v>3756</v>
      </c>
      <c r="J64" s="5"/>
    </row>
    <row r="65" spans="1:10" s="6" customFormat="1" ht="24" customHeight="1" x14ac:dyDescent="0.25">
      <c r="A65" s="5">
        <v>2708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>
      <c r="A66" s="5">
        <v>4966</v>
      </c>
    </row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45439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2013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888</v>
      </c>
      <c r="B87" s="5">
        <v>3013</v>
      </c>
      <c r="C87" s="5"/>
      <c r="D87" s="5"/>
      <c r="E87" s="5"/>
      <c r="F87" s="5"/>
      <c r="G87" s="5"/>
      <c r="H87" s="5">
        <v>2959</v>
      </c>
      <c r="I87" s="5"/>
      <c r="J87" s="5"/>
    </row>
    <row r="88" spans="1:10" s="6" customFormat="1" ht="24" customHeight="1" x14ac:dyDescent="0.25">
      <c r="A88" s="5"/>
      <c r="B88" s="5">
        <v>4917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7475</v>
      </c>
      <c r="H101" s="5">
        <v>3325</v>
      </c>
      <c r="I101" s="5">
        <v>1105</v>
      </c>
      <c r="J101" s="5">
        <v>3560</v>
      </c>
    </row>
    <row r="102" spans="1:10" s="5" customFormat="1" ht="24" customHeight="1" x14ac:dyDescent="0.25">
      <c r="H102" s="5">
        <v>3941</v>
      </c>
    </row>
    <row r="103" spans="1:10" s="5" customFormat="1" ht="24" customHeight="1" x14ac:dyDescent="0.25">
      <c r="H103" s="5">
        <v>682</v>
      </c>
    </row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2743</v>
      </c>
      <c r="B12" s="5"/>
      <c r="C12" s="5"/>
      <c r="D12" s="5"/>
      <c r="E12" s="5">
        <v>3304</v>
      </c>
      <c r="F12" s="5">
        <v>2558</v>
      </c>
      <c r="G12" s="5"/>
      <c r="H12" s="5">
        <v>3817</v>
      </c>
      <c r="I12" s="5">
        <v>2749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3278</v>
      </c>
      <c r="F13" s="5"/>
      <c r="G13" s="5"/>
      <c r="H13" s="5">
        <v>1822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349</v>
      </c>
      <c r="F14" s="5"/>
      <c r="G14" s="5"/>
      <c r="H14" s="5">
        <v>1005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1821</v>
      </c>
      <c r="B12" s="5">
        <v>3181</v>
      </c>
      <c r="C12" s="5">
        <v>723</v>
      </c>
      <c r="D12" s="5"/>
      <c r="E12" s="5">
        <v>3048</v>
      </c>
      <c r="F12" s="5">
        <v>1583</v>
      </c>
      <c r="G12" s="5">
        <v>1832</v>
      </c>
      <c r="H12" s="5">
        <v>679</v>
      </c>
      <c r="I12" s="5">
        <v>2099</v>
      </c>
      <c r="J12" s="5"/>
    </row>
    <row r="13" spans="1:10" s="6" customFormat="1" ht="24" customHeight="1" x14ac:dyDescent="0.25">
      <c r="A13" s="5">
        <v>838</v>
      </c>
      <c r="B13" s="5"/>
      <c r="C13" s="5">
        <v>1690</v>
      </c>
      <c r="D13" s="5"/>
      <c r="E13" s="5">
        <v>2081</v>
      </c>
      <c r="F13" s="5">
        <v>1993</v>
      </c>
      <c r="G13" s="5">
        <v>2176</v>
      </c>
      <c r="H13" s="5">
        <v>308</v>
      </c>
      <c r="I13" s="5"/>
      <c r="J13" s="5"/>
    </row>
    <row r="14" spans="1:10" s="6" customFormat="1" ht="24" customHeight="1" x14ac:dyDescent="0.25">
      <c r="A14" s="5"/>
      <c r="B14" s="5"/>
      <c r="C14" s="5">
        <v>2130</v>
      </c>
      <c r="D14" s="5"/>
      <c r="E14" s="5"/>
      <c r="F14" s="5">
        <v>2929</v>
      </c>
      <c r="G14" s="5">
        <v>2517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2609</v>
      </c>
      <c r="D15" s="5"/>
      <c r="E15" s="5"/>
      <c r="F15" s="5">
        <v>2539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G49" sqref="G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1645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2063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1746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1690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3229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3876</v>
      </c>
      <c r="F27" s="5"/>
      <c r="G27" s="5">
        <v>1765</v>
      </c>
      <c r="H27" s="5"/>
      <c r="I27" s="5">
        <v>3115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997</v>
      </c>
      <c r="F28" s="5"/>
      <c r="G28" s="5"/>
      <c r="H28" s="5"/>
      <c r="I28" s="5">
        <v>2264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499</v>
      </c>
      <c r="F29" s="5"/>
      <c r="G29" s="5"/>
      <c r="H29" s="5"/>
      <c r="I29" s="5">
        <v>1751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45439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2494</v>
      </c>
      <c r="D48" s="5">
        <v>2947</v>
      </c>
      <c r="E48" s="5">
        <v>2539</v>
      </c>
      <c r="F48" s="5">
        <v>2796</v>
      </c>
      <c r="G48" s="5">
        <v>3964</v>
      </c>
      <c r="H48" s="5"/>
      <c r="I48" s="5"/>
      <c r="J48" s="5"/>
    </row>
    <row r="49" spans="1:10" s="6" customFormat="1" ht="24" customHeight="1" x14ac:dyDescent="0.25">
      <c r="A49" s="5"/>
      <c r="B49" s="5"/>
      <c r="C49" s="5">
        <v>430</v>
      </c>
      <c r="D49" s="5">
        <v>3084</v>
      </c>
      <c r="E49" s="5"/>
      <c r="F49" s="5">
        <v>2969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2849</v>
      </c>
      <c r="B60" s="5">
        <v>3816</v>
      </c>
      <c r="C60" s="5"/>
      <c r="D60" s="5">
        <v>2199</v>
      </c>
      <c r="E60" s="5">
        <v>3102</v>
      </c>
      <c r="F60" s="5">
        <v>3038</v>
      </c>
      <c r="G60" s="5"/>
      <c r="H60" s="5"/>
      <c r="I60" s="5">
        <v>3244</v>
      </c>
      <c r="J60" s="5"/>
    </row>
    <row r="61" spans="1:10" s="6" customFormat="1" ht="24" customHeight="1" x14ac:dyDescent="0.25">
      <c r="A61" s="5">
        <v>1590</v>
      </c>
      <c r="B61" s="5">
        <v>3655</v>
      </c>
      <c r="C61" s="5"/>
      <c r="D61" s="5"/>
      <c r="E61" s="5"/>
      <c r="F61" s="5">
        <v>3150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45439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3980</v>
      </c>
      <c r="B82" s="5">
        <v>3482</v>
      </c>
      <c r="C82" s="5">
        <v>1929</v>
      </c>
      <c r="D82" s="5">
        <v>2791</v>
      </c>
      <c r="E82" s="5">
        <v>3755</v>
      </c>
      <c r="F82" s="5">
        <v>3746</v>
      </c>
      <c r="G82" s="5">
        <v>1321</v>
      </c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>
        <v>2241</v>
      </c>
      <c r="F83" s="5">
        <v>2778</v>
      </c>
      <c r="G83" s="5">
        <v>3600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>
        <v>3275</v>
      </c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>
        <v>2220</v>
      </c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42</v>
      </c>
      <c r="B12" s="5"/>
      <c r="C12" s="5"/>
      <c r="D12" s="5"/>
      <c r="E12" s="5"/>
      <c r="F12" s="5">
        <v>36</v>
      </c>
      <c r="G12" s="5"/>
      <c r="H12" s="5"/>
      <c r="I12" s="5">
        <v>2085</v>
      </c>
      <c r="J12" s="5">
        <v>1233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8355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5002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3">
    <sortCondition ref="F12:F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7846</v>
      </c>
      <c r="H12" s="5"/>
      <c r="I12" s="5"/>
      <c r="J12" s="5">
        <v>4329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3315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6229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4191</v>
      </c>
      <c r="C12" s="5"/>
      <c r="D12" s="5"/>
      <c r="E12" s="5"/>
      <c r="F12" s="5">
        <v>1708</v>
      </c>
      <c r="G12" s="5">
        <v>3624</v>
      </c>
      <c r="H12" s="5">
        <v>2193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4658</v>
      </c>
      <c r="G13" s="5">
        <v>2477</v>
      </c>
      <c r="H13" s="5">
        <v>3454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785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5678</v>
      </c>
      <c r="B12" s="5"/>
      <c r="C12" s="5"/>
      <c r="D12" s="5"/>
      <c r="E12" s="5"/>
      <c r="F12" s="5">
        <v>3235</v>
      </c>
      <c r="G12" s="5">
        <v>580</v>
      </c>
      <c r="H12" s="5">
        <v>3166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5552</v>
      </c>
      <c r="D12" s="5">
        <v>3400</v>
      </c>
      <c r="E12" s="5">
        <v>1550</v>
      </c>
      <c r="F12" s="5">
        <v>319</v>
      </c>
      <c r="G12" s="5">
        <v>1225</v>
      </c>
      <c r="H12" s="5">
        <v>2518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4486</v>
      </c>
      <c r="F13" s="5"/>
      <c r="G13" s="5">
        <v>231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949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1749</v>
      </c>
      <c r="B12" s="5"/>
      <c r="C12" s="5"/>
      <c r="D12" s="5"/>
      <c r="E12" s="5"/>
      <c r="F12" s="5"/>
      <c r="G12" s="5">
        <v>2675</v>
      </c>
      <c r="H12" s="5"/>
      <c r="I12" s="5">
        <v>3741</v>
      </c>
      <c r="J12" s="5">
        <v>34</v>
      </c>
    </row>
    <row r="13" spans="1:10" s="6" customFormat="1" ht="24" customHeight="1" x14ac:dyDescent="0.25">
      <c r="A13" s="5">
        <v>1716</v>
      </c>
      <c r="B13" s="5"/>
      <c r="C13" s="5"/>
      <c r="D13" s="5"/>
      <c r="E13" s="5"/>
      <c r="F13" s="5"/>
      <c r="G13" s="5">
        <v>1945</v>
      </c>
      <c r="H13" s="5"/>
      <c r="I13" s="5"/>
      <c r="J13" s="5"/>
    </row>
    <row r="14" spans="1:10" s="6" customFormat="1" ht="24" customHeight="1" x14ac:dyDescent="0.25">
      <c r="A14" s="5">
        <v>1652</v>
      </c>
      <c r="B14" s="5"/>
      <c r="C14" s="5"/>
      <c r="D14" s="5"/>
      <c r="E14" s="5"/>
      <c r="F14" s="5"/>
      <c r="G14" s="5">
        <v>3114</v>
      </c>
      <c r="H14" s="5"/>
      <c r="I14" s="5"/>
      <c r="J14" s="5"/>
    </row>
    <row r="15" spans="1:10" s="6" customFormat="1" ht="24" customHeight="1" x14ac:dyDescent="0.25">
      <c r="A15" s="5">
        <v>2264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2024-05-22T09:46:54Z</dcterms:modified>
</cp:coreProperties>
</file>